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\Desktop\"/>
    </mc:Choice>
  </mc:AlternateContent>
  <bookViews>
    <workbookView xWindow="0" yWindow="0" windowWidth="20490" windowHeight="7275" xr2:uid="{00000000-000D-0000-FFFF-FFFF00000000}"/>
  </bookViews>
  <sheets>
    <sheet name="入力用" sheetId="6" r:id="rId1"/>
  </sheets>
  <calcPr calcId="152511"/>
</workbook>
</file>

<file path=xl/sharedStrings.xml><?xml version="1.0" encoding="utf-8"?>
<sst xmlns="http://schemas.openxmlformats.org/spreadsheetml/2006/main" count="133" uniqueCount="78">
  <si>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</si>
  <si>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</si>
  <si>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会員番号</t>
    <rPh sb="0" eb="2">
      <t>カイイン</t>
    </rPh>
    <rPh sb="2" eb="4">
      <t>バンゴウ</t>
    </rPh>
    <phoneticPr fontId="1"/>
  </si>
  <si>
    <t>（クラブ用）</t>
    <rPh sb="4" eb="5">
      <t>ヨウ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</si>
  <si>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</si>
  <si>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領　収　証</t>
    <rPh sb="0" eb="1">
      <t>リョウ</t>
    </rPh>
    <rPh sb="2" eb="3">
      <t>オサム</t>
    </rPh>
    <rPh sb="4" eb="5">
      <t>アカシ</t>
    </rPh>
    <phoneticPr fontId="1"/>
  </si>
  <si>
    <t>様</t>
    <rPh sb="0" eb="1">
      <t>サマ</t>
    </rPh>
    <phoneticPr fontId="1"/>
  </si>
  <si>
    <t>フリガナ</t>
    <phoneticPr fontId="1"/>
  </si>
  <si>
    <t>更新</t>
    <rPh sb="0" eb="2">
      <t>コウシン</t>
    </rPh>
    <phoneticPr fontId="1"/>
  </si>
  <si>
    <t>参加教室名</t>
    <rPh sb="0" eb="2">
      <t>サンカ</t>
    </rPh>
    <rPh sb="2" eb="4">
      <t>キョウシツ</t>
    </rPh>
    <rPh sb="4" eb="5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</si>
  <si>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</si>
  <si>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</si>
  <si>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</si>
  <si>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</si>
  <si>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</si>
  <si>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Eメール</t>
    <phoneticPr fontId="1"/>
  </si>
  <si>
    <t>会員　　　種別</t>
    <rPh sb="0" eb="2">
      <t>カイイン</t>
    </rPh>
    <rPh sb="5" eb="7">
      <t>シュベツ</t>
    </rPh>
    <phoneticPr fontId="1"/>
  </si>
  <si>
    <t>区分</t>
    <rPh sb="0" eb="2">
      <t>クブン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</si>
  <si>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</si>
  <si>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性</t>
    <rPh sb="0" eb="1">
      <t>セイ</t>
    </rPh>
    <phoneticPr fontId="1"/>
  </si>
  <si>
    <t>別</t>
    <rPh sb="0" eb="1">
      <t>ベツ</t>
    </rPh>
    <phoneticPr fontId="1"/>
  </si>
  <si>
    <t>年</t>
    <rPh sb="0" eb="1">
      <t>トシ</t>
    </rPh>
    <phoneticPr fontId="1"/>
  </si>
  <si>
    <t>齢</t>
    <rPh sb="0" eb="1">
      <t>ヨワイ</t>
    </rPh>
    <phoneticPr fontId="1"/>
  </si>
  <si>
    <t>歳</t>
    <rPh sb="0" eb="1">
      <t>サイ</t>
    </rPh>
    <phoneticPr fontId="1"/>
  </si>
  <si>
    <t>※一番多く参加する教室</t>
    <rPh sb="1" eb="3">
      <t>イチバン</t>
    </rPh>
    <rPh sb="3" eb="4">
      <t>オオ</t>
    </rPh>
    <rPh sb="5" eb="7">
      <t>サンカ</t>
    </rPh>
    <rPh sb="9" eb="11">
      <t>キョウシツ</t>
    </rPh>
    <phoneticPr fontId="1"/>
  </si>
  <si>
    <t>一　金</t>
    <rPh sb="0" eb="1">
      <t>イチ</t>
    </rPh>
    <rPh sb="2" eb="3">
      <t>キン</t>
    </rPh>
    <phoneticPr fontId="1"/>
  </si>
  <si>
    <t>円　也</t>
    <rPh sb="0" eb="1">
      <t>エン</t>
    </rPh>
    <rPh sb="2" eb="3">
      <t>ナリ</t>
    </rPh>
    <phoneticPr fontId="1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</si>
  <si>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</si>
  <si>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会員期間</t>
    <rPh sb="0" eb="1">
      <t>カイ</t>
    </rPh>
    <rPh sb="1" eb="2">
      <t>イン</t>
    </rPh>
    <rPh sb="2" eb="3">
      <t>キ</t>
    </rPh>
    <rPh sb="3" eb="4">
      <t>アイダ</t>
    </rPh>
    <phoneticPr fontId="1"/>
  </si>
  <si>
    <t xml:space="preserve"> Ａ　Ｓ　F</t>
    <phoneticPr fontId="1"/>
  </si>
  <si>
    <t>　私は、貴クラブのスポーツ教室及びイベント等の活動事業の参加に際して、スポーツや運動には様々な危険が発生する</t>
    <rPh sb="1" eb="2">
      <t>ワタシ</t>
    </rPh>
    <rPh sb="4" eb="5">
      <t>キ</t>
    </rPh>
    <rPh sb="13" eb="15">
      <t>キョウシツ</t>
    </rPh>
    <rPh sb="15" eb="16">
      <t>オヨ</t>
    </rPh>
    <rPh sb="21" eb="22">
      <t>ナド</t>
    </rPh>
    <rPh sb="23" eb="25">
      <t>カツドウ</t>
    </rPh>
    <rPh sb="25" eb="27">
      <t>ジギョウ</t>
    </rPh>
    <rPh sb="28" eb="30">
      <t>サンカ</t>
    </rPh>
    <rPh sb="31" eb="32">
      <t>サイ</t>
    </rPh>
    <rPh sb="40" eb="42">
      <t>ウンドウ</t>
    </rPh>
    <rPh sb="44" eb="46">
      <t>サマザマ</t>
    </rPh>
    <rPh sb="47" eb="49">
      <t>キケン</t>
    </rPh>
    <rPh sb="50" eb="52">
      <t>ハッセイ</t>
    </rPh>
    <phoneticPr fontId="1"/>
  </si>
  <si>
    <t>可能性があることを理解しております。</t>
    <rPh sb="0" eb="3">
      <t>カノウセイ</t>
    </rPh>
    <rPh sb="9" eb="11">
      <t>リカイ</t>
    </rPh>
    <phoneticPr fontId="1"/>
  </si>
  <si>
    <t>　私は、スポーツ教室及びイベント等に参加するにあたり、スタッフ・事務局職員・施設職員の指示に従い、また自己の健康</t>
    <rPh sb="1" eb="2">
      <t>ワタシ</t>
    </rPh>
    <rPh sb="8" eb="10">
      <t>キョウシツ</t>
    </rPh>
    <rPh sb="10" eb="11">
      <t>オヨ</t>
    </rPh>
    <rPh sb="16" eb="17">
      <t>ナド</t>
    </rPh>
    <rPh sb="18" eb="20">
      <t>サンカ</t>
    </rPh>
    <rPh sb="32" eb="35">
      <t>ジムキョク</t>
    </rPh>
    <rPh sb="35" eb="37">
      <t>ショクイン</t>
    </rPh>
    <rPh sb="38" eb="40">
      <t>シセツ</t>
    </rPh>
    <rPh sb="40" eb="42">
      <t>ショクイン</t>
    </rPh>
    <rPh sb="43" eb="45">
      <t>シジ</t>
    </rPh>
    <rPh sb="46" eb="47">
      <t>シタガ</t>
    </rPh>
    <rPh sb="51" eb="53">
      <t>ジコ</t>
    </rPh>
    <rPh sb="54" eb="56">
      <t>ケンコウ</t>
    </rPh>
    <phoneticPr fontId="1"/>
  </si>
  <si>
    <t>管理に十分留意し、良好な健康状態で参加します。</t>
    <rPh sb="0" eb="2">
      <t>カンリ</t>
    </rPh>
    <rPh sb="3" eb="5">
      <t>ジュウブン</t>
    </rPh>
    <rPh sb="5" eb="7">
      <t>リュウイ</t>
    </rPh>
    <rPh sb="9" eb="11">
      <t>リョウコウ</t>
    </rPh>
    <rPh sb="12" eb="14">
      <t>ケンコウ</t>
    </rPh>
    <rPh sb="14" eb="16">
      <t>ジョウタイ</t>
    </rPh>
    <rPh sb="17" eb="19">
      <t>サンカ</t>
    </rPh>
    <phoneticPr fontId="1"/>
  </si>
  <si>
    <t>㊞</t>
    <phoneticPr fontId="1"/>
  </si>
  <si>
    <t>ビジター　　会員期間</t>
    <phoneticPr fontId="1"/>
  </si>
  <si>
    <t>ヶ月</t>
    <phoneticPr fontId="1"/>
  </si>
  <si>
    <t>集　落　（</t>
    <rPh sb="0" eb="1">
      <t>シュウ</t>
    </rPh>
    <rPh sb="2" eb="3">
      <t>オチ</t>
    </rPh>
    <phoneticPr fontId="1"/>
  </si>
  <si>
    <t>小組合 （</t>
    <rPh sb="0" eb="1">
      <t>コ</t>
    </rPh>
    <rPh sb="1" eb="3">
      <t>クミアイ</t>
    </rPh>
    <phoneticPr fontId="1"/>
  </si>
  <si>
    <t>ＮＰＯ法人ヨロンＳＣ理事長　殿</t>
    <rPh sb="3" eb="5">
      <t>ホウジン</t>
    </rPh>
    <rPh sb="10" eb="13">
      <t>リジチョウ</t>
    </rPh>
    <rPh sb="14" eb="15">
      <t>トノ</t>
    </rPh>
    <phoneticPr fontId="1"/>
  </si>
  <si>
    <t>平成 　　年　　月　　日～平成 　　年　　月　　日</t>
    <phoneticPr fontId="1"/>
  </si>
  <si>
    <t>ＮＰＯ法人ヨロンＳＣ</t>
    <rPh sb="3" eb="5">
      <t>ホウジン</t>
    </rPh>
    <phoneticPr fontId="1"/>
  </si>
  <si>
    <t>但し、ＮＰＯ法人ヨロンＳＣ年会費として</t>
    <rPh sb="0" eb="1">
      <t>タダ</t>
    </rPh>
    <rPh sb="6" eb="8">
      <t>ホウジン</t>
    </rPh>
    <rPh sb="13" eb="14">
      <t>ネン</t>
    </rPh>
    <rPh sb="14" eb="16">
      <t>カイヒ</t>
    </rPh>
    <phoneticPr fontId="1"/>
  </si>
  <si>
    <t xml:space="preserve"> Ｐ　G　Ｖ</t>
    <phoneticPr fontId="1"/>
  </si>
  <si>
    <t>TEL.０９９７-９７-５０２３</t>
    <phoneticPr fontId="1"/>
  </si>
  <si>
    <t>／</t>
  </si>
  <si>
    <t>／</t>
    <phoneticPr fontId="1"/>
  </si>
  <si>
    <t>平成 　　年　　月　　日～平成 ３１ 年　３月３１日</t>
    <rPh sb="0" eb="2">
      <t>ヘイセイ</t>
    </rPh>
    <rPh sb="5" eb="6">
      <t>ネン</t>
    </rPh>
    <rPh sb="8" eb="9">
      <t>ツキ</t>
    </rPh>
    <rPh sb="11" eb="12">
      <t>ヒ</t>
    </rPh>
    <rPh sb="13" eb="15">
      <t>ヘイセイ</t>
    </rPh>
    <rPh sb="19" eb="20">
      <t>ネン</t>
    </rPh>
    <rPh sb="22" eb="23">
      <t>ガツ</t>
    </rPh>
    <rPh sb="25" eb="26">
      <t>ニチ</t>
    </rPh>
    <phoneticPr fontId="1"/>
  </si>
  <si>
    <t>※ファミリー会員は住民票の同一世帯の者に限ります。※ペア会員は戸籍上の夫婦に限ります。</t>
    <rPh sb="6" eb="8">
      <t>カイイン</t>
    </rPh>
    <rPh sb="9" eb="12">
      <t>ジュウミンヒョウ</t>
    </rPh>
    <rPh sb="13" eb="15">
      <t>ドウイツ</t>
    </rPh>
    <rPh sb="15" eb="17">
      <t>セタイ</t>
    </rPh>
    <rPh sb="18" eb="19">
      <t>モノ</t>
    </rPh>
    <rPh sb="20" eb="21">
      <t>カギ</t>
    </rPh>
    <phoneticPr fontId="1"/>
  </si>
  <si>
    <t>平成３０年度　ＮＰＯ法人ヨロンＳＣ入会申込書</t>
    <rPh sb="0" eb="2">
      <t>ヘイセイ</t>
    </rPh>
    <rPh sb="4" eb="5">
      <t>ネン</t>
    </rPh>
    <rPh sb="5" eb="6">
      <t>ド</t>
    </rPh>
    <rPh sb="10" eb="12">
      <t>ホウジン</t>
    </rPh>
    <rPh sb="17" eb="19">
      <t>ニュウカイ</t>
    </rPh>
    <rPh sb="19" eb="22">
      <t>モウシコミショ</t>
    </rPh>
    <phoneticPr fontId="1"/>
  </si>
  <si>
    <t>※納入した会費は原則として変更・返納はできません。※この個人情報はＮＰＯ法人ヨロンＳＣの業務以外には使用しません。</t>
    <rPh sb="1" eb="3">
      <t>ノウニュウ</t>
    </rPh>
    <rPh sb="5" eb="7">
      <t>カイヒ</t>
    </rPh>
    <rPh sb="8" eb="10">
      <t>ゲンソク</t>
    </rPh>
    <rPh sb="13" eb="15">
      <t>ヘンコウ</t>
    </rPh>
    <rPh sb="16" eb="18">
      <t>ヘンノウ</t>
    </rPh>
    <phoneticPr fontId="1"/>
  </si>
  <si>
    <t>\</t>
    <phoneticPr fontId="1"/>
  </si>
  <si>
    <t>理事長　川　畑　充　男</t>
    <rPh sb="0" eb="3">
      <t>リジチョウ</t>
    </rPh>
    <rPh sb="4" eb="5">
      <t>カワ</t>
    </rPh>
    <rPh sb="6" eb="7">
      <t>ハタケ</t>
    </rPh>
    <rPh sb="8" eb="9">
      <t>ジュウ</t>
    </rPh>
    <rPh sb="10" eb="11">
      <t>オトコ</t>
    </rPh>
    <phoneticPr fontId="1"/>
  </si>
  <si>
    <t>申込年月日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</si>
  <si>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</si>
  <si>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</si>
  <si>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</si>
  <si>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</si>
  <si>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</si>
  <si>
    <t>―</t>
    <phoneticPr fontId="1"/>
  </si>
  <si>
    <t>与論町</t>
    <phoneticPr fontId="1"/>
  </si>
  <si>
    <t>島　外</t>
    <rPh sb="0" eb="1">
      <t>シマ</t>
    </rPh>
    <rPh sb="2" eb="3">
      <t>ソト</t>
    </rPh>
    <phoneticPr fontId="1"/>
  </si>
  <si>
    <t>－</t>
    <phoneticPr fontId="1"/>
  </si>
  <si>
    <t>選択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</si>
  <si>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</si>
  <si>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</si>
  <si>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</si>
  <si>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</si>
  <si>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※２０歳未満の方は保護者の署名・捺印もお願いします。</t>
    <rPh sb="3" eb="4">
      <t>サイ</t>
    </rPh>
    <rPh sb="4" eb="6">
      <t>ミマン</t>
    </rPh>
    <rPh sb="7" eb="8">
      <t>カタ</t>
    </rPh>
    <rPh sb="9" eb="12">
      <t>ホゴシャ</t>
    </rPh>
    <rPh sb="13" eb="15">
      <t>ショメイ</t>
    </rPh>
    <rPh sb="16" eb="18">
      <t>ナツイン</t>
    </rPh>
    <rPh sb="20" eb="21">
      <t>ネガ</t>
    </rPh>
    <phoneticPr fontId="1"/>
  </si>
  <si>
    <t>保護者（直筆）</t>
    <rPh sb="4" eb="6">
      <t>ジキヒツ</t>
    </rPh>
    <phoneticPr fontId="1"/>
  </si>
  <si>
    <t>受付者</t>
    <rPh sb="0" eb="2">
      <t>ウケツケ</t>
    </rPh>
    <rPh sb="2" eb="3">
      <t>シャ</t>
    </rPh>
    <phoneticPr fontId="1"/>
  </si>
  <si>
    <t>本人署名（直筆）・捺印</t>
    <rPh sb="0" eb="2">
      <t>ホンニン</t>
    </rPh>
    <rPh sb="2" eb="4">
      <t>ショメイ</t>
    </rPh>
    <rPh sb="5" eb="7">
      <t>ジキヒツ</t>
    </rPh>
    <rPh sb="9" eb="11">
      <t>ナツイン</t>
    </rPh>
    <phoneticPr fontId="1"/>
  </si>
  <si>
    <t>氏名</t>
    <phoneticPr fontId="1"/>
  </si>
  <si>
    <t>会員証届　</t>
    <rPh sb="0" eb="2">
      <t>カイイン</t>
    </rPh>
    <rPh sb="2" eb="3">
      <t>ショウ</t>
    </rPh>
    <rPh sb="3" eb="4">
      <t>トドケ</t>
    </rPh>
    <phoneticPr fontId="1"/>
  </si>
  <si>
    <t>※プルダウンメニューより選択してください。</t>
    <rPh sb="12" eb="14">
      <t>センタク</t>
    </rPh>
    <phoneticPr fontId="1"/>
  </si>
  <si>
    <t xml:space="preserve">   会員証発行</t>
    <rPh sb="3" eb="5">
      <t>カイイン</t>
    </rPh>
    <rPh sb="5" eb="6">
      <t>ショウ</t>
    </rPh>
    <rPh sb="6" eb="8">
      <t>ハッコウ</t>
    </rPh>
    <phoneticPr fontId="1"/>
  </si>
  <si>
    <t xml:space="preserve">  PC入力</t>
    <rPh sb="4" eb="6">
      <t>ニュウリョク</t>
    </rPh>
    <phoneticPr fontId="1"/>
  </si>
  <si>
    <t>会員種別（選択）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</si>
</sst>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63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EF6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5" fillId="0" borderId="0" xfId="0" applyFont="1" applyBorder="1" applyAlignment="1"/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justifyLastLine="1" shrinkToFit="1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21" xfId="0" applyFont="1" applyBorder="1" applyAlignment="1"/>
    <xf numFmtId="0" fontId="5" fillId="0" borderId="24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22" xfId="0" applyFont="1" applyBorder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5" fillId="0" borderId="7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horizontal="right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right" vertical="center"/>
    </xf>
    <xf numFmtId="49" fontId="5" fillId="0" borderId="7" xfId="0" applyNumberFormat="1" applyFont="1" applyFill="1" applyBorder="1" applyAlignment="1" applyProtection="1">
      <alignment horizontal="right" vertical="center" textRotation="255"/>
    </xf>
    <xf numFmtId="49" fontId="5" fillId="0" borderId="0" xfId="0" applyNumberFormat="1" applyFont="1" applyFill="1" applyBorder="1" applyAlignment="1" applyProtection="1">
      <alignment horizontal="right" vertical="center" textRotation="255"/>
    </xf>
    <xf numFmtId="49" fontId="5" fillId="0" borderId="0" xfId="0" applyNumberFormat="1" applyFont="1" applyFill="1" applyAlignment="1" applyProtection="1">
      <alignment horizontal="right" vertical="center" textRotation="255"/>
    </xf>
    <xf numFmtId="49" fontId="5" fillId="0" borderId="2" xfId="0" applyNumberFormat="1" applyFont="1" applyFill="1" applyBorder="1" applyAlignment="1" applyProtection="1">
      <alignment horizontal="right" vertical="center" textRotation="255"/>
    </xf>
    <xf numFmtId="49" fontId="5" fillId="0" borderId="7" xfId="0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right"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1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49" fontId="5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12" xfId="0" applyNumberFormat="1" applyFill="1" applyBorder="1" applyAlignment="1" applyProtection="1">
      <alignment horizontal="center" vertical="center" shrinkToFit="1"/>
      <protection locked="0"/>
    </xf>
    <xf numFmtId="49" fontId="5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6" fillId="4" borderId="15" xfId="0" applyFont="1" applyFill="1" applyBorder="1" applyAlignment="1" applyProtection="1">
      <alignment vertical="center" shrinkToFit="1"/>
      <protection locked="0"/>
    </xf>
    <xf numFmtId="0" fontId="16" fillId="4" borderId="14" xfId="0" applyFont="1" applyFill="1" applyBorder="1" applyAlignment="1" applyProtection="1">
      <alignment vertical="center" shrinkToFit="1"/>
      <protection locked="0"/>
    </xf>
    <xf numFmtId="0" fontId="16" fillId="4" borderId="10" xfId="0" applyFont="1" applyFill="1" applyBorder="1" applyAlignment="1" applyProtection="1">
      <alignment vertical="center" shrinkToFit="1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4" borderId="9" xfId="0" applyFont="1" applyFill="1" applyBorder="1" applyAlignment="1" applyProtection="1">
      <alignment horizontal="left" vertical="center" shrinkToFit="1"/>
      <protection locked="0"/>
    </xf>
    <xf numFmtId="0" fontId="5" fillId="4" borderId="14" xfId="0" applyFont="1" applyFill="1" applyBorder="1" applyAlignment="1" applyProtection="1">
      <alignment horizontal="left" vertical="center" shrinkToFit="1"/>
      <protection locked="0"/>
    </xf>
    <xf numFmtId="49" fontId="5" fillId="4" borderId="9" xfId="0" applyNumberFormat="1" applyFont="1" applyFill="1" applyBorder="1" applyAlignment="1" applyProtection="1">
      <alignment horizontal="center" vertical="center"/>
      <protection locked="0"/>
    </xf>
    <xf numFmtId="49" fontId="5" fillId="4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4" borderId="9" xfId="0" applyFont="1" applyFill="1" applyBorder="1" applyAlignment="1" applyProtection="1">
      <alignment horizontal="center" vertical="center" textRotation="255"/>
      <protection locked="0"/>
    </xf>
    <xf numFmtId="0" fontId="5" fillId="4" borderId="14" xfId="0" applyFont="1" applyFill="1" applyBorder="1" applyAlignment="1" applyProtection="1">
      <alignment horizontal="center" vertical="center" textRotation="255"/>
      <protection locked="0"/>
    </xf>
    <xf numFmtId="0" fontId="5" fillId="4" borderId="10" xfId="0" applyFont="1" applyFill="1" applyBorder="1" applyAlignment="1" applyProtection="1">
      <alignment horizontal="center" vertical="center" textRotation="255"/>
      <protection locked="0"/>
    </xf>
    <xf numFmtId="49" fontId="5" fillId="4" borderId="0" xfId="0" applyNumberFormat="1" applyFont="1" applyFill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13" fillId="0" borderId="0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left" shrinkToFit="1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5" fillId="0" borderId="3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9" xfId="0" applyFont="1" applyBorder="1" applyAlignment="1" applyProtection="1">
      <alignment horizontal="left"/>
    </xf>
    <xf numFmtId="0" fontId="5" fillId="0" borderId="20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49" fontId="5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4" borderId="22" xfId="0" applyFont="1" applyFill="1" applyBorder="1" applyAlignment="1" applyProtection="1">
      <alignment horizontal="left" shrinkToFit="1"/>
      <protection locked="0"/>
    </xf>
    <xf numFmtId="0" fontId="0" fillId="4" borderId="22" xfId="0" applyFill="1" applyBorder="1" applyAlignment="1" applyProtection="1">
      <alignment horizontal="left" shrinkToFit="1"/>
      <protection locked="0"/>
    </xf>
    <xf numFmtId="0" fontId="5" fillId="4" borderId="19" xfId="0" applyFont="1" applyFill="1" applyBorder="1" applyAlignment="1" applyProtection="1">
      <alignment horizontal="center" shrinkToFit="1"/>
      <protection locked="0"/>
    </xf>
    <xf numFmtId="0" fontId="0" fillId="4" borderId="19" xfId="0" applyFill="1" applyBorder="1" applyAlignment="1" applyProtection="1">
      <alignment horizontal="center" shrinkToFit="1"/>
      <protection locked="0"/>
    </xf>
    <xf numFmtId="0" fontId="5" fillId="4" borderId="22" xfId="0" applyFont="1" applyFill="1" applyBorder="1" applyAlignment="1" applyProtection="1">
      <alignment horizontal="center" shrinkToFit="1"/>
      <protection locked="0"/>
    </xf>
    <xf numFmtId="0" fontId="0" fillId="4" borderId="22" xfId="0" applyFill="1" applyBorder="1" applyAlignment="1" applyProtection="1">
      <alignment horizontal="center" shrinkToFit="1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 shrinkToFit="1"/>
      <protection locked="0"/>
    </xf>
    <xf numFmtId="0" fontId="0" fillId="4" borderId="2" xfId="0" applyFill="1" applyBorder="1" applyAlignment="1" applyProtection="1">
      <alignment horizontal="left" vertical="center" shrinkToFit="1"/>
      <protection locked="0"/>
    </xf>
    <xf numFmtId="0" fontId="0" fillId="4" borderId="5" xfId="0" applyFill="1" applyBorder="1" applyAlignment="1" applyProtection="1">
      <alignment horizontal="left" vertical="center" shrinkToFit="1"/>
      <protection locked="0"/>
    </xf>
    <xf numFmtId="49" fontId="0" fillId="4" borderId="13" xfId="0" applyNumberFormat="1" applyFill="1" applyBorder="1" applyAlignment="1" applyProtection="1">
      <alignment horizontal="center" vertical="center" shrinkToFit="1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" fillId="4" borderId="6" xfId="0" applyFont="1" applyFill="1" applyBorder="1" applyAlignment="1" applyProtection="1">
      <alignment horizontal="center" vertical="center" textRotation="255"/>
      <protection locked="0"/>
    </xf>
    <xf numFmtId="0" fontId="5" fillId="4" borderId="3" xfId="0" applyFont="1" applyFill="1" applyBorder="1" applyAlignment="1" applyProtection="1">
      <alignment horizontal="center" vertical="center" textRotation="255"/>
      <protection locked="0"/>
    </xf>
    <xf numFmtId="0" fontId="5" fillId="4" borderId="1" xfId="0" applyFont="1" applyFill="1" applyBorder="1" applyAlignment="1" applyProtection="1">
      <alignment horizontal="center" vertical="center" textRotation="255"/>
      <protection locked="0"/>
    </xf>
    <xf numFmtId="0" fontId="7" fillId="2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justifyLastLine="1" shrinkToFit="1"/>
    </xf>
    <xf numFmtId="0" fontId="13" fillId="0" borderId="7" xfId="0" applyFont="1" applyBorder="1" applyAlignment="1">
      <alignment horizontal="left" shrinkToFit="1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0" xfId="0" applyFont="1" applyBorder="1" applyAlignment="1"/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horizontal="left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EF6F0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61</xdr:row>
      <xdr:rowOff>85725</xdr:rowOff>
    </xdr:from>
    <xdr:to>
      <xdr:col>29</xdr:col>
      <xdr:colOff>141300</xdr:colOff>
      <xdr:row>61</xdr:row>
      <xdr:rowOff>85725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2D4E275-100F-4670-AA4F-06C2C2DC6455}"/>
            </a:ext>
          </a:extLst>
        </xdr:cNvPr>
        <xdr:cNvCxnSpPr/>
      </xdr:nvCxnSpPr>
      <xdr:spPr>
        <a:xfrm>
          <a:off x="3924300" y="8477250"/>
          <a:ext cx="345600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61</xdr:row>
      <xdr:rowOff>76200</xdr:rowOff>
    </xdr:from>
    <xdr:to>
      <xdr:col>16</xdr:col>
      <xdr:colOff>171450</xdr:colOff>
      <xdr:row>79</xdr:row>
      <xdr:rowOff>42375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CB9E364-3E90-44DA-ACAC-E4351D498F32}"/>
            </a:ext>
          </a:extLst>
        </xdr:cNvPr>
        <xdr:cNvCxnSpPr/>
      </xdr:nvCxnSpPr>
      <xdr:spPr>
        <a:xfrm>
          <a:off x="3933825" y="8467725"/>
          <a:ext cx="0" cy="23760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33617</xdr:colOff>
      <xdr:row>72</xdr:row>
      <xdr:rowOff>11206</xdr:rowOff>
    </xdr:from>
    <xdr:to>
      <xdr:col>4</xdr:col>
      <xdr:colOff>33617</xdr:colOff>
      <xdr:row>79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3ED4283-2420-44A4-816C-3764F377AB84}"/>
            </a:ext>
          </a:extLst>
        </xdr:cNvPr>
        <xdr:cNvCxnSpPr/>
      </xdr:nvCxnSpPr>
      <xdr:spPr>
        <a:xfrm>
          <a:off x="907676" y="9883588"/>
          <a:ext cx="0" cy="101973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129988</xdr:colOff>
      <xdr:row>72</xdr:row>
      <xdr:rowOff>6724</xdr:rowOff>
    </xdr:from>
    <xdr:to>
      <xdr:col>7</xdr:col>
      <xdr:colOff>129988</xdr:colOff>
      <xdr:row>78</xdr:row>
      <xdr:rowOff>85166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D0E98EC3-4938-467F-9D95-AD8081FC47D5}"/>
            </a:ext>
          </a:extLst>
        </xdr:cNvPr>
        <xdr:cNvCxnSpPr/>
      </xdr:nvCxnSpPr>
      <xdr:spPr>
        <a:xfrm>
          <a:off x="1844488" y="9879106"/>
          <a:ext cx="0" cy="101973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237564</xdr:colOff>
      <xdr:row>72</xdr:row>
      <xdr:rowOff>2242</xdr:rowOff>
    </xdr:from>
    <xdr:to>
      <xdr:col>10</xdr:col>
      <xdr:colOff>237564</xdr:colOff>
      <xdr:row>78</xdr:row>
      <xdr:rowOff>80684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BDF3E0C-1890-4EBD-BF74-39660879BD7B}"/>
            </a:ext>
          </a:extLst>
        </xdr:cNvPr>
        <xdr:cNvCxnSpPr/>
      </xdr:nvCxnSpPr>
      <xdr:spPr>
        <a:xfrm>
          <a:off x="2792505" y="9874624"/>
          <a:ext cx="0" cy="101973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7"/>
  <sheetViews>
    <sheetView tabSelected="1" zoomScale="85" zoomScaleNormal="85" workbookViewId="0">
      <selection activeCell="X3" sqref="X3"/>
    </sheetView>
  </sheetViews>
  <sheetFormatPr defaultRowHeight="12" x14ac:dyDescent="0.15"/>
  <cols>
    <col min="1" max="2" width="2.125" style="1" customWidth="1"/>
    <col min="3" max="12" width="3.625" style="1" customWidth="1"/>
    <col min="13" max="18" width="2.625" style="1" customWidth="1"/>
    <col min="19" max="28" width="3.625" style="1" customWidth="1"/>
    <col min="29" max="30" width="2.125" style="1" customWidth="1"/>
    <col min="31" max="32" width="3.625" style="1" customWidth="1"/>
    <col min="33" max="16384" width="9" style="1"/>
  </cols>
  <sheetData>
    <row r="1" spans="1:32" ht="24.95" customHeight="1" x14ac:dyDescent="0.15">
      <c r="G1" s="226" t="s">
        <v>49</v>
      </c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Z1" s="227" t="s">
        <v>3</v>
      </c>
      <c r="AA1" s="227"/>
      <c r="AB1" s="227"/>
      <c r="AC1" s="227"/>
      <c r="AD1" s="227"/>
    </row>
    <row r="2" spans="1:32" ht="5.0999999999999996" customHeight="1" x14ac:dyDescent="0.15"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Z2" s="36"/>
      <c r="AA2" s="36"/>
      <c r="AB2" s="36"/>
      <c r="AC2" s="36"/>
      <c r="AD2" s="36"/>
    </row>
    <row r="3" spans="1:32" ht="17.100000000000001" customHeight="1" x14ac:dyDescent="0.15">
      <c r="A3" s="37"/>
      <c r="B3" s="37"/>
      <c r="C3" s="37"/>
      <c r="D3" s="37"/>
      <c r="E3" s="37"/>
      <c r="F3" s="37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50"/>
      <c r="U3" s="50" t="s">
        <v>53</v>
      </c>
      <c r="V3" s="50"/>
      <c r="W3" s="50" t="s">
        <v>54</v>
      </c>
      <c r="X3" s="78"/>
      <c r="Y3" s="79" t="s">
        <v>55</v>
      </c>
      <c r="Z3" s="78"/>
      <c r="AA3" s="79" t="s">
        <v>56</v>
      </c>
      <c r="AB3" s="78"/>
      <c r="AC3" s="50" t="s">
        <v>57</v>
      </c>
      <c r="AD3" s="50"/>
    </row>
    <row r="4" spans="1:32" ht="24.95" customHeight="1" x14ac:dyDescent="0.15">
      <c r="A4" s="181" t="s">
        <v>11</v>
      </c>
      <c r="B4" s="182"/>
      <c r="C4" s="183"/>
      <c r="D4" s="60" t="s">
        <v>12</v>
      </c>
      <c r="E4" s="218"/>
      <c r="F4" s="219"/>
      <c r="G4" s="61" t="s">
        <v>59</v>
      </c>
      <c r="H4" s="218"/>
      <c r="I4" s="219"/>
      <c r="J4" s="62"/>
      <c r="K4" s="62"/>
      <c r="L4" s="62"/>
      <c r="M4" s="62"/>
      <c r="N4" s="190" t="s">
        <v>37</v>
      </c>
      <c r="O4" s="190"/>
      <c r="P4" s="72" t="s">
        <v>67</v>
      </c>
      <c r="Q4" s="214"/>
      <c r="R4" s="215"/>
      <c r="S4" s="58" t="s">
        <v>58</v>
      </c>
      <c r="T4" s="191" t="s">
        <v>13</v>
      </c>
      <c r="U4" s="191"/>
      <c r="V4" s="95"/>
      <c r="W4" s="94"/>
      <c r="X4" s="77" t="s">
        <v>62</v>
      </c>
      <c r="Y4" s="93"/>
      <c r="Z4" s="94"/>
      <c r="AA4" s="77" t="s">
        <v>62</v>
      </c>
      <c r="AB4" s="93"/>
      <c r="AC4" s="94"/>
      <c r="AD4" s="223"/>
    </row>
    <row r="5" spans="1:32" ht="24.95" customHeight="1" x14ac:dyDescent="0.15">
      <c r="A5" s="184"/>
      <c r="B5" s="185"/>
      <c r="C5" s="186"/>
      <c r="D5" s="57"/>
      <c r="E5" s="63" t="s">
        <v>60</v>
      </c>
      <c r="F5" s="212"/>
      <c r="G5" s="213"/>
      <c r="H5" s="213"/>
      <c r="I5" s="213"/>
      <c r="J5" s="213"/>
      <c r="K5" s="213"/>
      <c r="L5" s="213"/>
      <c r="M5" s="49"/>
      <c r="N5" s="192" t="s">
        <v>38</v>
      </c>
      <c r="O5" s="192"/>
      <c r="P5" s="63" t="s">
        <v>67</v>
      </c>
      <c r="Q5" s="216"/>
      <c r="R5" s="217"/>
      <c r="S5" s="59" t="s">
        <v>58</v>
      </c>
      <c r="T5" s="191" t="s">
        <v>14</v>
      </c>
      <c r="U5" s="191"/>
      <c r="V5" s="95"/>
      <c r="W5" s="94"/>
      <c r="X5" s="77" t="s">
        <v>62</v>
      </c>
      <c r="Y5" s="93"/>
      <c r="Z5" s="94"/>
      <c r="AA5" s="77" t="s">
        <v>62</v>
      </c>
      <c r="AB5" s="93"/>
      <c r="AC5" s="94"/>
      <c r="AD5" s="223"/>
    </row>
    <row r="6" spans="1:32" ht="24.95" customHeight="1" x14ac:dyDescent="0.15">
      <c r="A6" s="187"/>
      <c r="B6" s="188"/>
      <c r="C6" s="189"/>
      <c r="D6" s="52"/>
      <c r="E6" s="51" t="s">
        <v>61</v>
      </c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2"/>
      <c r="T6" s="193" t="s">
        <v>15</v>
      </c>
      <c r="U6" s="193"/>
      <c r="V6" s="194"/>
      <c r="W6" s="194"/>
      <c r="X6" s="194"/>
      <c r="Y6" s="194"/>
      <c r="Z6" s="194"/>
      <c r="AA6" s="194"/>
      <c r="AB6" s="194"/>
      <c r="AC6" s="194"/>
      <c r="AD6" s="194"/>
    </row>
    <row r="7" spans="1:32" ht="9.9499999999999993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2" s="4" customFormat="1" ht="30" customHeight="1" x14ac:dyDescent="0.15">
      <c r="A8" s="195" t="s">
        <v>16</v>
      </c>
      <c r="B8" s="196"/>
      <c r="C8" s="197"/>
      <c r="D8" s="90" t="s">
        <v>74</v>
      </c>
      <c r="E8" s="91"/>
      <c r="F8" s="91"/>
      <c r="G8" s="92"/>
      <c r="H8" s="88"/>
      <c r="I8" s="88"/>
      <c r="J8" s="88"/>
      <c r="K8" s="88"/>
      <c r="L8" s="88"/>
      <c r="M8" s="88"/>
      <c r="N8" s="88"/>
      <c r="O8" s="224" t="s">
        <v>77</v>
      </c>
      <c r="P8" s="225"/>
      <c r="Q8" s="225"/>
      <c r="R8" s="225"/>
      <c r="S8" s="225"/>
      <c r="T8" s="225"/>
      <c r="U8" s="225"/>
      <c r="V8" s="225"/>
      <c r="W8" s="225"/>
      <c r="X8" s="225"/>
      <c r="Y8" s="88"/>
      <c r="Z8" s="88"/>
      <c r="AA8" s="88"/>
      <c r="AB8" s="88"/>
      <c r="AC8" s="88"/>
      <c r="AD8" s="89"/>
      <c r="AF8" s="87"/>
    </row>
    <row r="9" spans="1:32" ht="15" customHeight="1" x14ac:dyDescent="0.15">
      <c r="A9" s="198" t="s">
        <v>8</v>
      </c>
      <c r="B9" s="199"/>
      <c r="C9" s="200"/>
      <c r="D9" s="201" t="s">
        <v>7</v>
      </c>
      <c r="E9" s="202"/>
      <c r="F9" s="202"/>
      <c r="G9" s="202"/>
      <c r="H9" s="202"/>
      <c r="I9" s="202"/>
      <c r="J9" s="203"/>
      <c r="K9" s="39" t="s">
        <v>19</v>
      </c>
      <c r="L9" s="204" t="s">
        <v>1</v>
      </c>
      <c r="M9" s="204"/>
      <c r="N9" s="204"/>
      <c r="O9" s="204"/>
      <c r="P9" s="204"/>
      <c r="Q9" s="204"/>
      <c r="R9" s="204"/>
      <c r="S9" s="39" t="s">
        <v>21</v>
      </c>
      <c r="T9" s="198" t="s">
        <v>9</v>
      </c>
      <c r="U9" s="199"/>
      <c r="V9" s="199"/>
      <c r="W9" s="199"/>
      <c r="X9" s="200"/>
      <c r="Y9" s="204" t="s">
        <v>2</v>
      </c>
      <c r="Z9" s="204"/>
      <c r="AA9" s="204"/>
      <c r="AB9" s="204"/>
      <c r="AC9" s="204"/>
      <c r="AD9" s="204"/>
    </row>
    <row r="10" spans="1:32" ht="15" customHeight="1" x14ac:dyDescent="0.15">
      <c r="A10" s="206" t="s">
        <v>17</v>
      </c>
      <c r="B10" s="207"/>
      <c r="C10" s="208"/>
      <c r="D10" s="206" t="s">
        <v>0</v>
      </c>
      <c r="E10" s="207"/>
      <c r="F10" s="207"/>
      <c r="G10" s="207"/>
      <c r="H10" s="207"/>
      <c r="I10" s="207"/>
      <c r="J10" s="208"/>
      <c r="K10" s="40" t="s">
        <v>20</v>
      </c>
      <c r="L10" s="205"/>
      <c r="M10" s="205"/>
      <c r="N10" s="205"/>
      <c r="O10" s="205"/>
      <c r="P10" s="205"/>
      <c r="Q10" s="205"/>
      <c r="R10" s="205"/>
      <c r="S10" s="40" t="s">
        <v>22</v>
      </c>
      <c r="T10" s="209" t="s">
        <v>24</v>
      </c>
      <c r="U10" s="210"/>
      <c r="V10" s="210"/>
      <c r="W10" s="210"/>
      <c r="X10" s="211"/>
      <c r="Y10" s="231" t="s">
        <v>18</v>
      </c>
      <c r="Z10" s="231"/>
      <c r="AA10" s="231"/>
      <c r="AB10" s="231"/>
      <c r="AC10" s="231"/>
      <c r="AD10" s="231"/>
    </row>
    <row r="11" spans="1:32" ht="8.1" customHeight="1" x14ac:dyDescent="0.15">
      <c r="A11" s="96" t="s">
        <v>63</v>
      </c>
      <c r="B11" s="97"/>
      <c r="C11" s="98"/>
      <c r="D11" s="118"/>
      <c r="E11" s="118"/>
      <c r="F11" s="118"/>
      <c r="G11" s="118"/>
      <c r="H11" s="118"/>
      <c r="I11" s="118"/>
      <c r="J11" s="118"/>
      <c r="K11" s="126" t="s">
        <v>63</v>
      </c>
      <c r="L11" s="228" t="s">
        <v>63</v>
      </c>
      <c r="M11" s="80"/>
      <c r="N11" s="65"/>
      <c r="O11" s="84"/>
      <c r="P11" s="65"/>
      <c r="Q11" s="84"/>
      <c r="R11" s="66"/>
      <c r="S11" s="120"/>
      <c r="T11" s="108"/>
      <c r="U11" s="108"/>
      <c r="V11" s="108"/>
      <c r="W11" s="108"/>
      <c r="X11" s="108"/>
      <c r="Y11" s="41"/>
      <c r="Z11" s="42"/>
      <c r="AA11" s="42"/>
      <c r="AB11" s="42"/>
      <c r="AC11" s="42"/>
      <c r="AD11" s="43"/>
    </row>
    <row r="12" spans="1:32" ht="8.1" customHeight="1" x14ac:dyDescent="0.15">
      <c r="A12" s="99"/>
      <c r="B12" s="100"/>
      <c r="C12" s="101"/>
      <c r="D12" s="119"/>
      <c r="E12" s="119"/>
      <c r="F12" s="119"/>
      <c r="G12" s="119"/>
      <c r="H12" s="119"/>
      <c r="I12" s="119"/>
      <c r="J12" s="119"/>
      <c r="K12" s="127"/>
      <c r="L12" s="229"/>
      <c r="M12" s="81"/>
      <c r="N12" s="67"/>
      <c r="O12" s="85"/>
      <c r="P12" s="67"/>
      <c r="Q12" s="85"/>
      <c r="R12" s="68"/>
      <c r="S12" s="121"/>
      <c r="T12" s="109"/>
      <c r="U12" s="109"/>
      <c r="V12" s="109"/>
      <c r="W12" s="109"/>
      <c r="X12" s="109"/>
      <c r="Y12" s="111" t="s">
        <v>29</v>
      </c>
      <c r="Z12" s="112"/>
      <c r="AA12" s="17"/>
      <c r="AB12" s="17"/>
      <c r="AC12" s="17"/>
      <c r="AD12" s="44"/>
    </row>
    <row r="13" spans="1:32" ht="8.1" customHeight="1" x14ac:dyDescent="0.15">
      <c r="A13" s="99"/>
      <c r="B13" s="100"/>
      <c r="C13" s="101"/>
      <c r="D13" s="113"/>
      <c r="E13" s="113"/>
      <c r="F13" s="113"/>
      <c r="G13" s="113"/>
      <c r="H13" s="113"/>
      <c r="I13" s="113"/>
      <c r="J13" s="113"/>
      <c r="K13" s="127"/>
      <c r="L13" s="229"/>
      <c r="M13" s="129"/>
      <c r="N13" s="166" t="s">
        <v>64</v>
      </c>
      <c r="O13" s="129"/>
      <c r="P13" s="166" t="s">
        <v>65</v>
      </c>
      <c r="Q13" s="129"/>
      <c r="R13" s="130" t="s">
        <v>66</v>
      </c>
      <c r="S13" s="121"/>
      <c r="T13" s="109"/>
      <c r="U13" s="109"/>
      <c r="V13" s="109"/>
      <c r="W13" s="109"/>
      <c r="X13" s="109"/>
      <c r="Y13" s="111"/>
      <c r="Z13" s="112"/>
      <c r="AA13" s="17"/>
      <c r="AB13" s="17"/>
      <c r="AC13" s="17"/>
      <c r="AD13" s="44"/>
    </row>
    <row r="14" spans="1:32" ht="8.1" customHeight="1" x14ac:dyDescent="0.15">
      <c r="A14" s="102"/>
      <c r="B14" s="103"/>
      <c r="C14" s="104"/>
      <c r="D14" s="114"/>
      <c r="E14" s="114"/>
      <c r="F14" s="114"/>
      <c r="G14" s="114"/>
      <c r="H14" s="114"/>
      <c r="I14" s="114"/>
      <c r="J14" s="114"/>
      <c r="K14" s="127"/>
      <c r="L14" s="229"/>
      <c r="M14" s="129"/>
      <c r="N14" s="167"/>
      <c r="O14" s="129"/>
      <c r="P14" s="167"/>
      <c r="Q14" s="129"/>
      <c r="R14" s="131"/>
      <c r="S14" s="116" t="s">
        <v>23</v>
      </c>
      <c r="T14" s="109"/>
      <c r="U14" s="109"/>
      <c r="V14" s="109"/>
      <c r="W14" s="109"/>
      <c r="X14" s="109"/>
      <c r="Y14" s="111" t="s">
        <v>43</v>
      </c>
      <c r="Z14" s="112"/>
      <c r="AA14" s="17"/>
      <c r="AB14" s="17"/>
      <c r="AC14" s="17"/>
      <c r="AD14" s="44"/>
    </row>
    <row r="15" spans="1:32" ht="8.1" customHeight="1" x14ac:dyDescent="0.15">
      <c r="A15" s="102"/>
      <c r="B15" s="103"/>
      <c r="C15" s="104"/>
      <c r="D15" s="114"/>
      <c r="E15" s="114"/>
      <c r="F15" s="114"/>
      <c r="G15" s="114"/>
      <c r="H15" s="114"/>
      <c r="I15" s="114"/>
      <c r="J15" s="114"/>
      <c r="K15" s="127"/>
      <c r="L15" s="229"/>
      <c r="M15" s="82"/>
      <c r="N15" s="69"/>
      <c r="O15" s="85"/>
      <c r="P15" s="69"/>
      <c r="Q15" s="85"/>
      <c r="R15" s="69"/>
      <c r="S15" s="116"/>
      <c r="T15" s="109"/>
      <c r="U15" s="109"/>
      <c r="V15" s="109"/>
      <c r="W15" s="109"/>
      <c r="X15" s="109"/>
      <c r="Y15" s="111"/>
      <c r="Z15" s="112"/>
      <c r="AA15" s="17"/>
      <c r="AB15" s="17"/>
      <c r="AC15" s="17"/>
      <c r="AD15" s="44"/>
    </row>
    <row r="16" spans="1:32" ht="8.1" customHeight="1" x14ac:dyDescent="0.15">
      <c r="A16" s="105"/>
      <c r="B16" s="106"/>
      <c r="C16" s="107"/>
      <c r="D16" s="115"/>
      <c r="E16" s="115"/>
      <c r="F16" s="115"/>
      <c r="G16" s="115"/>
      <c r="H16" s="115"/>
      <c r="I16" s="115"/>
      <c r="J16" s="115"/>
      <c r="K16" s="128"/>
      <c r="L16" s="230"/>
      <c r="M16" s="83"/>
      <c r="N16" s="70"/>
      <c r="O16" s="86"/>
      <c r="P16" s="70"/>
      <c r="Q16" s="86"/>
      <c r="R16" s="71"/>
      <c r="S16" s="117"/>
      <c r="T16" s="110"/>
      <c r="U16" s="110"/>
      <c r="V16" s="110"/>
      <c r="W16" s="110"/>
      <c r="X16" s="110"/>
      <c r="Y16" s="45"/>
      <c r="Z16" s="46"/>
      <c r="AA16" s="46"/>
      <c r="AB16" s="46"/>
      <c r="AC16" s="46"/>
      <c r="AD16" s="47"/>
    </row>
    <row r="17" spans="1:30" ht="8.1" customHeight="1" x14ac:dyDescent="0.15">
      <c r="A17" s="96" t="s">
        <v>63</v>
      </c>
      <c r="B17" s="97"/>
      <c r="C17" s="98"/>
      <c r="D17" s="118"/>
      <c r="E17" s="118"/>
      <c r="F17" s="118"/>
      <c r="G17" s="118"/>
      <c r="H17" s="118"/>
      <c r="I17" s="118"/>
      <c r="J17" s="118"/>
      <c r="K17" s="126" t="s">
        <v>63</v>
      </c>
      <c r="L17" s="228" t="s">
        <v>63</v>
      </c>
      <c r="M17" s="80"/>
      <c r="N17" s="65"/>
      <c r="O17" s="84"/>
      <c r="P17" s="65"/>
      <c r="Q17" s="84"/>
      <c r="R17" s="66"/>
      <c r="S17" s="120"/>
      <c r="T17" s="108"/>
      <c r="U17" s="108"/>
      <c r="V17" s="108"/>
      <c r="W17" s="108"/>
      <c r="X17" s="108"/>
      <c r="Y17" s="41"/>
      <c r="Z17" s="42"/>
      <c r="AA17" s="42"/>
      <c r="AB17" s="42"/>
      <c r="AC17" s="42"/>
      <c r="AD17" s="43"/>
    </row>
    <row r="18" spans="1:30" ht="8.1" customHeight="1" x14ac:dyDescent="0.15">
      <c r="A18" s="99"/>
      <c r="B18" s="100"/>
      <c r="C18" s="101"/>
      <c r="D18" s="119"/>
      <c r="E18" s="119"/>
      <c r="F18" s="119"/>
      <c r="G18" s="119"/>
      <c r="H18" s="119"/>
      <c r="I18" s="119"/>
      <c r="J18" s="119"/>
      <c r="K18" s="127"/>
      <c r="L18" s="229"/>
      <c r="M18" s="81"/>
      <c r="N18" s="67"/>
      <c r="O18" s="85"/>
      <c r="P18" s="67"/>
      <c r="Q18" s="85"/>
      <c r="R18" s="68"/>
      <c r="S18" s="121"/>
      <c r="T18" s="109"/>
      <c r="U18" s="109"/>
      <c r="V18" s="109"/>
      <c r="W18" s="109"/>
      <c r="X18" s="109"/>
      <c r="Y18" s="111" t="s">
        <v>29</v>
      </c>
      <c r="Z18" s="112"/>
      <c r="AA18" s="17"/>
      <c r="AB18" s="17"/>
      <c r="AC18" s="17"/>
      <c r="AD18" s="44"/>
    </row>
    <row r="19" spans="1:30" ht="8.1" customHeight="1" x14ac:dyDescent="0.15">
      <c r="A19" s="99"/>
      <c r="B19" s="100"/>
      <c r="C19" s="101"/>
      <c r="D19" s="113"/>
      <c r="E19" s="113"/>
      <c r="F19" s="113"/>
      <c r="G19" s="113"/>
      <c r="H19" s="113"/>
      <c r="I19" s="113"/>
      <c r="J19" s="113"/>
      <c r="K19" s="127"/>
      <c r="L19" s="229"/>
      <c r="M19" s="129"/>
      <c r="N19" s="166" t="s">
        <v>64</v>
      </c>
      <c r="O19" s="129"/>
      <c r="P19" s="166" t="s">
        <v>65</v>
      </c>
      <c r="Q19" s="129"/>
      <c r="R19" s="130" t="s">
        <v>66</v>
      </c>
      <c r="S19" s="121"/>
      <c r="T19" s="109"/>
      <c r="U19" s="109"/>
      <c r="V19" s="109"/>
      <c r="W19" s="109"/>
      <c r="X19" s="109"/>
      <c r="Y19" s="111"/>
      <c r="Z19" s="112"/>
      <c r="AA19" s="17"/>
      <c r="AB19" s="17"/>
      <c r="AC19" s="17"/>
      <c r="AD19" s="44"/>
    </row>
    <row r="20" spans="1:30" ht="8.1" customHeight="1" x14ac:dyDescent="0.15">
      <c r="A20" s="102"/>
      <c r="B20" s="103"/>
      <c r="C20" s="104"/>
      <c r="D20" s="114"/>
      <c r="E20" s="114"/>
      <c r="F20" s="114"/>
      <c r="G20" s="114"/>
      <c r="H20" s="114"/>
      <c r="I20" s="114"/>
      <c r="J20" s="114"/>
      <c r="K20" s="127"/>
      <c r="L20" s="229"/>
      <c r="M20" s="129"/>
      <c r="N20" s="167"/>
      <c r="O20" s="129"/>
      <c r="P20" s="167"/>
      <c r="Q20" s="129"/>
      <c r="R20" s="131"/>
      <c r="S20" s="116" t="s">
        <v>23</v>
      </c>
      <c r="T20" s="109"/>
      <c r="U20" s="109"/>
      <c r="V20" s="109"/>
      <c r="W20" s="109"/>
      <c r="X20" s="109"/>
      <c r="Y20" s="111" t="s">
        <v>43</v>
      </c>
      <c r="Z20" s="112"/>
      <c r="AA20" s="17"/>
      <c r="AB20" s="17"/>
      <c r="AC20" s="17"/>
      <c r="AD20" s="44"/>
    </row>
    <row r="21" spans="1:30" ht="8.1" customHeight="1" x14ac:dyDescent="0.15">
      <c r="A21" s="102"/>
      <c r="B21" s="103"/>
      <c r="C21" s="104"/>
      <c r="D21" s="114"/>
      <c r="E21" s="114"/>
      <c r="F21" s="114"/>
      <c r="G21" s="114"/>
      <c r="H21" s="114"/>
      <c r="I21" s="114"/>
      <c r="J21" s="114"/>
      <c r="K21" s="127"/>
      <c r="L21" s="229"/>
      <c r="M21" s="82"/>
      <c r="N21" s="69"/>
      <c r="O21" s="85"/>
      <c r="P21" s="69"/>
      <c r="Q21" s="85"/>
      <c r="R21" s="69"/>
      <c r="S21" s="116"/>
      <c r="T21" s="109"/>
      <c r="U21" s="109"/>
      <c r="V21" s="109"/>
      <c r="W21" s="109"/>
      <c r="X21" s="109"/>
      <c r="Y21" s="111"/>
      <c r="Z21" s="112"/>
      <c r="AA21" s="17"/>
      <c r="AB21" s="17"/>
      <c r="AC21" s="17"/>
      <c r="AD21" s="44"/>
    </row>
    <row r="22" spans="1:30" ht="8.1" customHeight="1" x14ac:dyDescent="0.15">
      <c r="A22" s="105"/>
      <c r="B22" s="106"/>
      <c r="C22" s="107"/>
      <c r="D22" s="115"/>
      <c r="E22" s="115"/>
      <c r="F22" s="115"/>
      <c r="G22" s="115"/>
      <c r="H22" s="115"/>
      <c r="I22" s="115"/>
      <c r="J22" s="115"/>
      <c r="K22" s="128"/>
      <c r="L22" s="230"/>
      <c r="M22" s="83"/>
      <c r="N22" s="70"/>
      <c r="O22" s="86"/>
      <c r="P22" s="70"/>
      <c r="Q22" s="86"/>
      <c r="R22" s="71"/>
      <c r="S22" s="117"/>
      <c r="T22" s="110"/>
      <c r="U22" s="110"/>
      <c r="V22" s="110"/>
      <c r="W22" s="110"/>
      <c r="X22" s="110"/>
      <c r="Y22" s="45"/>
      <c r="Z22" s="46"/>
      <c r="AA22" s="46"/>
      <c r="AB22" s="46"/>
      <c r="AC22" s="46"/>
      <c r="AD22" s="47"/>
    </row>
    <row r="23" spans="1:30" ht="8.1" customHeight="1" x14ac:dyDescent="0.15">
      <c r="A23" s="96" t="s">
        <v>63</v>
      </c>
      <c r="B23" s="97"/>
      <c r="C23" s="98"/>
      <c r="D23" s="118"/>
      <c r="E23" s="118"/>
      <c r="F23" s="118"/>
      <c r="G23" s="118"/>
      <c r="H23" s="118"/>
      <c r="I23" s="118"/>
      <c r="J23" s="118"/>
      <c r="K23" s="126" t="s">
        <v>63</v>
      </c>
      <c r="L23" s="228" t="s">
        <v>63</v>
      </c>
      <c r="M23" s="80"/>
      <c r="N23" s="65"/>
      <c r="O23" s="84"/>
      <c r="P23" s="65"/>
      <c r="Q23" s="84"/>
      <c r="R23" s="66"/>
      <c r="S23" s="120"/>
      <c r="T23" s="108"/>
      <c r="U23" s="108"/>
      <c r="V23" s="108"/>
      <c r="W23" s="108"/>
      <c r="X23" s="108"/>
      <c r="Y23" s="41"/>
      <c r="Z23" s="42"/>
      <c r="AA23" s="42"/>
      <c r="AB23" s="42"/>
      <c r="AC23" s="42"/>
      <c r="AD23" s="43"/>
    </row>
    <row r="24" spans="1:30" ht="8.1" customHeight="1" x14ac:dyDescent="0.15">
      <c r="A24" s="99"/>
      <c r="B24" s="100"/>
      <c r="C24" s="101"/>
      <c r="D24" s="119"/>
      <c r="E24" s="119"/>
      <c r="F24" s="119"/>
      <c r="G24" s="119"/>
      <c r="H24" s="119"/>
      <c r="I24" s="119"/>
      <c r="J24" s="119"/>
      <c r="K24" s="127"/>
      <c r="L24" s="229"/>
      <c r="M24" s="81"/>
      <c r="N24" s="67"/>
      <c r="O24" s="85"/>
      <c r="P24" s="67"/>
      <c r="Q24" s="85"/>
      <c r="R24" s="68"/>
      <c r="S24" s="121"/>
      <c r="T24" s="109"/>
      <c r="U24" s="109"/>
      <c r="V24" s="109"/>
      <c r="W24" s="109"/>
      <c r="X24" s="109"/>
      <c r="Y24" s="111" t="s">
        <v>29</v>
      </c>
      <c r="Z24" s="112"/>
      <c r="AA24" s="17"/>
      <c r="AB24" s="17"/>
      <c r="AC24" s="17"/>
      <c r="AD24" s="44"/>
    </row>
    <row r="25" spans="1:30" ht="8.1" customHeight="1" x14ac:dyDescent="0.15">
      <c r="A25" s="99"/>
      <c r="B25" s="100"/>
      <c r="C25" s="101"/>
      <c r="D25" s="113"/>
      <c r="E25" s="113"/>
      <c r="F25" s="113"/>
      <c r="G25" s="113"/>
      <c r="H25" s="113"/>
      <c r="I25" s="113"/>
      <c r="J25" s="113"/>
      <c r="K25" s="127"/>
      <c r="L25" s="229"/>
      <c r="M25" s="129"/>
      <c r="N25" s="166" t="s">
        <v>64</v>
      </c>
      <c r="O25" s="129"/>
      <c r="P25" s="166" t="s">
        <v>65</v>
      </c>
      <c r="Q25" s="129"/>
      <c r="R25" s="130" t="s">
        <v>66</v>
      </c>
      <c r="S25" s="121"/>
      <c r="T25" s="109"/>
      <c r="U25" s="109"/>
      <c r="V25" s="109"/>
      <c r="W25" s="109"/>
      <c r="X25" s="109"/>
      <c r="Y25" s="111"/>
      <c r="Z25" s="112"/>
      <c r="AA25" s="17"/>
      <c r="AB25" s="17"/>
      <c r="AC25" s="17"/>
      <c r="AD25" s="44"/>
    </row>
    <row r="26" spans="1:30" ht="8.1" customHeight="1" x14ac:dyDescent="0.15">
      <c r="A26" s="102"/>
      <c r="B26" s="103"/>
      <c r="C26" s="104"/>
      <c r="D26" s="114"/>
      <c r="E26" s="114"/>
      <c r="F26" s="114"/>
      <c r="G26" s="114"/>
      <c r="H26" s="114"/>
      <c r="I26" s="114"/>
      <c r="J26" s="114"/>
      <c r="K26" s="127"/>
      <c r="L26" s="229"/>
      <c r="M26" s="129"/>
      <c r="N26" s="167"/>
      <c r="O26" s="129"/>
      <c r="P26" s="167"/>
      <c r="Q26" s="129"/>
      <c r="R26" s="131"/>
      <c r="S26" s="116" t="s">
        <v>23</v>
      </c>
      <c r="T26" s="109"/>
      <c r="U26" s="109"/>
      <c r="V26" s="109"/>
      <c r="W26" s="109"/>
      <c r="X26" s="109"/>
      <c r="Y26" s="111" t="s">
        <v>43</v>
      </c>
      <c r="Z26" s="112"/>
      <c r="AA26" s="17"/>
      <c r="AB26" s="17"/>
      <c r="AC26" s="17"/>
      <c r="AD26" s="44"/>
    </row>
    <row r="27" spans="1:30" ht="8.1" customHeight="1" x14ac:dyDescent="0.15">
      <c r="A27" s="102"/>
      <c r="B27" s="103"/>
      <c r="C27" s="104"/>
      <c r="D27" s="114"/>
      <c r="E27" s="114"/>
      <c r="F27" s="114"/>
      <c r="G27" s="114"/>
      <c r="H27" s="114"/>
      <c r="I27" s="114"/>
      <c r="J27" s="114"/>
      <c r="K27" s="127"/>
      <c r="L27" s="229"/>
      <c r="M27" s="82"/>
      <c r="N27" s="69"/>
      <c r="O27" s="85"/>
      <c r="P27" s="69"/>
      <c r="Q27" s="85"/>
      <c r="R27" s="69"/>
      <c r="S27" s="116"/>
      <c r="T27" s="109"/>
      <c r="U27" s="109"/>
      <c r="V27" s="109"/>
      <c r="W27" s="109"/>
      <c r="X27" s="109"/>
      <c r="Y27" s="111"/>
      <c r="Z27" s="112"/>
      <c r="AA27" s="17"/>
      <c r="AB27" s="17"/>
      <c r="AC27" s="17"/>
      <c r="AD27" s="44"/>
    </row>
    <row r="28" spans="1:30" ht="8.1" customHeight="1" x14ac:dyDescent="0.15">
      <c r="A28" s="105"/>
      <c r="B28" s="106"/>
      <c r="C28" s="107"/>
      <c r="D28" s="115"/>
      <c r="E28" s="115"/>
      <c r="F28" s="115"/>
      <c r="G28" s="115"/>
      <c r="H28" s="115"/>
      <c r="I28" s="115"/>
      <c r="J28" s="115"/>
      <c r="K28" s="128"/>
      <c r="L28" s="230"/>
      <c r="M28" s="83"/>
      <c r="N28" s="70"/>
      <c r="O28" s="86"/>
      <c r="P28" s="70"/>
      <c r="Q28" s="86"/>
      <c r="R28" s="71"/>
      <c r="S28" s="117"/>
      <c r="T28" s="110"/>
      <c r="U28" s="110"/>
      <c r="V28" s="110"/>
      <c r="W28" s="110"/>
      <c r="X28" s="110"/>
      <c r="Y28" s="45"/>
      <c r="Z28" s="46"/>
      <c r="AA28" s="46"/>
      <c r="AB28" s="46"/>
      <c r="AC28" s="46"/>
      <c r="AD28" s="47"/>
    </row>
    <row r="29" spans="1:30" ht="8.1" customHeight="1" x14ac:dyDescent="0.15">
      <c r="A29" s="96" t="s">
        <v>63</v>
      </c>
      <c r="B29" s="97"/>
      <c r="C29" s="98"/>
      <c r="D29" s="118"/>
      <c r="E29" s="118"/>
      <c r="F29" s="118"/>
      <c r="G29" s="118"/>
      <c r="H29" s="118"/>
      <c r="I29" s="118"/>
      <c r="J29" s="118"/>
      <c r="K29" s="126" t="s">
        <v>63</v>
      </c>
      <c r="L29" s="228" t="s">
        <v>63</v>
      </c>
      <c r="M29" s="80"/>
      <c r="N29" s="65"/>
      <c r="O29" s="84"/>
      <c r="P29" s="65"/>
      <c r="Q29" s="84"/>
      <c r="R29" s="66"/>
      <c r="S29" s="120"/>
      <c r="T29" s="108"/>
      <c r="U29" s="108"/>
      <c r="V29" s="108"/>
      <c r="W29" s="108"/>
      <c r="X29" s="108"/>
      <c r="Y29" s="41"/>
      <c r="Z29" s="42"/>
      <c r="AA29" s="42"/>
      <c r="AB29" s="42"/>
      <c r="AC29" s="42"/>
      <c r="AD29" s="43"/>
    </row>
    <row r="30" spans="1:30" ht="8.1" customHeight="1" x14ac:dyDescent="0.15">
      <c r="A30" s="99"/>
      <c r="B30" s="100"/>
      <c r="C30" s="101"/>
      <c r="D30" s="119"/>
      <c r="E30" s="119"/>
      <c r="F30" s="119"/>
      <c r="G30" s="119"/>
      <c r="H30" s="119"/>
      <c r="I30" s="119"/>
      <c r="J30" s="119"/>
      <c r="K30" s="127"/>
      <c r="L30" s="229"/>
      <c r="M30" s="81"/>
      <c r="N30" s="67"/>
      <c r="O30" s="85"/>
      <c r="P30" s="67"/>
      <c r="Q30" s="85"/>
      <c r="R30" s="68"/>
      <c r="S30" s="121"/>
      <c r="T30" s="109"/>
      <c r="U30" s="109"/>
      <c r="V30" s="109"/>
      <c r="W30" s="109"/>
      <c r="X30" s="109"/>
      <c r="Y30" s="111" t="s">
        <v>29</v>
      </c>
      <c r="Z30" s="112"/>
      <c r="AA30" s="17"/>
      <c r="AB30" s="17"/>
      <c r="AC30" s="17"/>
      <c r="AD30" s="44"/>
    </row>
    <row r="31" spans="1:30" ht="8.1" customHeight="1" x14ac:dyDescent="0.15">
      <c r="A31" s="99"/>
      <c r="B31" s="100"/>
      <c r="C31" s="101"/>
      <c r="D31" s="113"/>
      <c r="E31" s="113"/>
      <c r="F31" s="113"/>
      <c r="G31" s="113"/>
      <c r="H31" s="113"/>
      <c r="I31" s="113"/>
      <c r="J31" s="113"/>
      <c r="K31" s="127"/>
      <c r="L31" s="229"/>
      <c r="M31" s="129"/>
      <c r="N31" s="166" t="s">
        <v>64</v>
      </c>
      <c r="O31" s="129"/>
      <c r="P31" s="166" t="s">
        <v>65</v>
      </c>
      <c r="Q31" s="129"/>
      <c r="R31" s="130" t="s">
        <v>66</v>
      </c>
      <c r="S31" s="121"/>
      <c r="T31" s="109"/>
      <c r="U31" s="109"/>
      <c r="V31" s="109"/>
      <c r="W31" s="109"/>
      <c r="X31" s="109"/>
      <c r="Y31" s="111"/>
      <c r="Z31" s="112"/>
      <c r="AA31" s="17"/>
      <c r="AB31" s="17"/>
      <c r="AC31" s="17"/>
      <c r="AD31" s="44"/>
    </row>
    <row r="32" spans="1:30" ht="8.1" customHeight="1" x14ac:dyDescent="0.15">
      <c r="A32" s="102"/>
      <c r="B32" s="103"/>
      <c r="C32" s="104"/>
      <c r="D32" s="114"/>
      <c r="E32" s="114"/>
      <c r="F32" s="114"/>
      <c r="G32" s="114"/>
      <c r="H32" s="114"/>
      <c r="I32" s="114"/>
      <c r="J32" s="114"/>
      <c r="K32" s="127"/>
      <c r="L32" s="229"/>
      <c r="M32" s="129"/>
      <c r="N32" s="167"/>
      <c r="O32" s="129"/>
      <c r="P32" s="167"/>
      <c r="Q32" s="129"/>
      <c r="R32" s="131"/>
      <c r="S32" s="116" t="s">
        <v>23</v>
      </c>
      <c r="T32" s="109"/>
      <c r="U32" s="109"/>
      <c r="V32" s="109"/>
      <c r="W32" s="109"/>
      <c r="X32" s="109"/>
      <c r="Y32" s="111" t="s">
        <v>43</v>
      </c>
      <c r="Z32" s="112"/>
      <c r="AA32" s="17"/>
      <c r="AB32" s="17"/>
      <c r="AC32" s="17"/>
      <c r="AD32" s="44"/>
    </row>
    <row r="33" spans="1:30" ht="8.1" customHeight="1" x14ac:dyDescent="0.15">
      <c r="A33" s="102"/>
      <c r="B33" s="103"/>
      <c r="C33" s="104"/>
      <c r="D33" s="114"/>
      <c r="E33" s="114"/>
      <c r="F33" s="114"/>
      <c r="G33" s="114"/>
      <c r="H33" s="114"/>
      <c r="I33" s="114"/>
      <c r="J33" s="114"/>
      <c r="K33" s="127"/>
      <c r="L33" s="229"/>
      <c r="M33" s="82"/>
      <c r="N33" s="69"/>
      <c r="O33" s="85"/>
      <c r="P33" s="69"/>
      <c r="Q33" s="85"/>
      <c r="R33" s="69"/>
      <c r="S33" s="116"/>
      <c r="T33" s="109"/>
      <c r="U33" s="109"/>
      <c r="V33" s="109"/>
      <c r="W33" s="109"/>
      <c r="X33" s="109"/>
      <c r="Y33" s="111"/>
      <c r="Z33" s="112"/>
      <c r="AA33" s="17"/>
      <c r="AB33" s="17"/>
      <c r="AC33" s="17"/>
      <c r="AD33" s="44"/>
    </row>
    <row r="34" spans="1:30" ht="8.1" customHeight="1" x14ac:dyDescent="0.15">
      <c r="A34" s="105"/>
      <c r="B34" s="106"/>
      <c r="C34" s="107"/>
      <c r="D34" s="115"/>
      <c r="E34" s="115"/>
      <c r="F34" s="115"/>
      <c r="G34" s="115"/>
      <c r="H34" s="115"/>
      <c r="I34" s="115"/>
      <c r="J34" s="115"/>
      <c r="K34" s="128"/>
      <c r="L34" s="230"/>
      <c r="M34" s="83"/>
      <c r="N34" s="70"/>
      <c r="O34" s="86"/>
      <c r="P34" s="70"/>
      <c r="Q34" s="86"/>
      <c r="R34" s="71"/>
      <c r="S34" s="117"/>
      <c r="T34" s="110"/>
      <c r="U34" s="110"/>
      <c r="V34" s="110"/>
      <c r="W34" s="110"/>
      <c r="X34" s="110"/>
      <c r="Y34" s="45"/>
      <c r="Z34" s="46"/>
      <c r="AA34" s="46"/>
      <c r="AB34" s="46"/>
      <c r="AC34" s="46"/>
      <c r="AD34" s="47"/>
    </row>
    <row r="35" spans="1:30" ht="8.1" customHeight="1" x14ac:dyDescent="0.15">
      <c r="A35" s="96" t="s">
        <v>63</v>
      </c>
      <c r="B35" s="97"/>
      <c r="C35" s="98"/>
      <c r="D35" s="118"/>
      <c r="E35" s="118"/>
      <c r="F35" s="118"/>
      <c r="G35" s="118"/>
      <c r="H35" s="118"/>
      <c r="I35" s="118"/>
      <c r="J35" s="118"/>
      <c r="K35" s="126" t="s">
        <v>63</v>
      </c>
      <c r="L35" s="228" t="s">
        <v>63</v>
      </c>
      <c r="M35" s="80"/>
      <c r="N35" s="65"/>
      <c r="O35" s="84"/>
      <c r="P35" s="65"/>
      <c r="Q35" s="84"/>
      <c r="R35" s="66"/>
      <c r="S35" s="120"/>
      <c r="T35" s="108"/>
      <c r="U35" s="108"/>
      <c r="V35" s="108"/>
      <c r="W35" s="108"/>
      <c r="X35" s="108"/>
      <c r="Y35" s="41"/>
      <c r="Z35" s="42"/>
      <c r="AA35" s="42"/>
      <c r="AB35" s="42"/>
      <c r="AC35" s="42"/>
      <c r="AD35" s="43"/>
    </row>
    <row r="36" spans="1:30" ht="8.1" customHeight="1" x14ac:dyDescent="0.15">
      <c r="A36" s="99"/>
      <c r="B36" s="100"/>
      <c r="C36" s="101"/>
      <c r="D36" s="119"/>
      <c r="E36" s="119"/>
      <c r="F36" s="119"/>
      <c r="G36" s="119"/>
      <c r="H36" s="119"/>
      <c r="I36" s="119"/>
      <c r="J36" s="119"/>
      <c r="K36" s="127"/>
      <c r="L36" s="229"/>
      <c r="M36" s="81"/>
      <c r="N36" s="67"/>
      <c r="O36" s="85"/>
      <c r="P36" s="67"/>
      <c r="Q36" s="85"/>
      <c r="R36" s="68"/>
      <c r="S36" s="121"/>
      <c r="T36" s="109"/>
      <c r="U36" s="109"/>
      <c r="V36" s="109"/>
      <c r="W36" s="109"/>
      <c r="X36" s="109"/>
      <c r="Y36" s="111" t="s">
        <v>29</v>
      </c>
      <c r="Z36" s="112"/>
      <c r="AA36" s="17"/>
      <c r="AB36" s="17"/>
      <c r="AC36" s="17"/>
      <c r="AD36" s="44"/>
    </row>
    <row r="37" spans="1:30" ht="8.1" customHeight="1" x14ac:dyDescent="0.15">
      <c r="A37" s="99"/>
      <c r="B37" s="100"/>
      <c r="C37" s="101"/>
      <c r="D37" s="113"/>
      <c r="E37" s="113"/>
      <c r="F37" s="113"/>
      <c r="G37" s="113"/>
      <c r="H37" s="113"/>
      <c r="I37" s="113"/>
      <c r="J37" s="113"/>
      <c r="K37" s="127"/>
      <c r="L37" s="229"/>
      <c r="M37" s="129"/>
      <c r="N37" s="166" t="s">
        <v>64</v>
      </c>
      <c r="O37" s="129"/>
      <c r="P37" s="166" t="s">
        <v>65</v>
      </c>
      <c r="Q37" s="129"/>
      <c r="R37" s="130" t="s">
        <v>66</v>
      </c>
      <c r="S37" s="121"/>
      <c r="T37" s="109"/>
      <c r="U37" s="109"/>
      <c r="V37" s="109"/>
      <c r="W37" s="109"/>
      <c r="X37" s="109"/>
      <c r="Y37" s="111"/>
      <c r="Z37" s="112"/>
      <c r="AA37" s="17"/>
      <c r="AB37" s="17"/>
      <c r="AC37" s="17"/>
      <c r="AD37" s="44"/>
    </row>
    <row r="38" spans="1:30" ht="8.1" customHeight="1" x14ac:dyDescent="0.15">
      <c r="A38" s="102"/>
      <c r="B38" s="103"/>
      <c r="C38" s="104"/>
      <c r="D38" s="114"/>
      <c r="E38" s="114"/>
      <c r="F38" s="114"/>
      <c r="G38" s="114"/>
      <c r="H38" s="114"/>
      <c r="I38" s="114"/>
      <c r="J38" s="114"/>
      <c r="K38" s="127"/>
      <c r="L38" s="229"/>
      <c r="M38" s="129"/>
      <c r="N38" s="167"/>
      <c r="O38" s="129"/>
      <c r="P38" s="167"/>
      <c r="Q38" s="129"/>
      <c r="R38" s="131"/>
      <c r="S38" s="116" t="s">
        <v>23</v>
      </c>
      <c r="T38" s="109"/>
      <c r="U38" s="109"/>
      <c r="V38" s="109"/>
      <c r="W38" s="109"/>
      <c r="X38" s="109"/>
      <c r="Y38" s="111" t="s">
        <v>43</v>
      </c>
      <c r="Z38" s="112"/>
      <c r="AA38" s="17"/>
      <c r="AB38" s="17"/>
      <c r="AC38" s="17"/>
      <c r="AD38" s="44"/>
    </row>
    <row r="39" spans="1:30" ht="8.1" customHeight="1" x14ac:dyDescent="0.15">
      <c r="A39" s="102"/>
      <c r="B39" s="103"/>
      <c r="C39" s="104"/>
      <c r="D39" s="114"/>
      <c r="E39" s="114"/>
      <c r="F39" s="114"/>
      <c r="G39" s="114"/>
      <c r="H39" s="114"/>
      <c r="I39" s="114"/>
      <c r="J39" s="114"/>
      <c r="K39" s="127"/>
      <c r="L39" s="229"/>
      <c r="M39" s="82"/>
      <c r="N39" s="69"/>
      <c r="O39" s="85"/>
      <c r="P39" s="69"/>
      <c r="Q39" s="85"/>
      <c r="R39" s="69"/>
      <c r="S39" s="116"/>
      <c r="T39" s="109"/>
      <c r="U39" s="109"/>
      <c r="V39" s="109"/>
      <c r="W39" s="109"/>
      <c r="X39" s="109"/>
      <c r="Y39" s="111"/>
      <c r="Z39" s="112"/>
      <c r="AA39" s="17"/>
      <c r="AB39" s="17"/>
      <c r="AC39" s="17"/>
      <c r="AD39" s="44"/>
    </row>
    <row r="40" spans="1:30" ht="8.1" customHeight="1" x14ac:dyDescent="0.15">
      <c r="A40" s="105"/>
      <c r="B40" s="106"/>
      <c r="C40" s="107"/>
      <c r="D40" s="115"/>
      <c r="E40" s="115"/>
      <c r="F40" s="115"/>
      <c r="G40" s="115"/>
      <c r="H40" s="115"/>
      <c r="I40" s="115"/>
      <c r="J40" s="115"/>
      <c r="K40" s="128"/>
      <c r="L40" s="230"/>
      <c r="M40" s="83"/>
      <c r="N40" s="70"/>
      <c r="O40" s="86"/>
      <c r="P40" s="70"/>
      <c r="Q40" s="86"/>
      <c r="R40" s="71"/>
      <c r="S40" s="117"/>
      <c r="T40" s="110"/>
      <c r="U40" s="110"/>
      <c r="V40" s="110"/>
      <c r="W40" s="110"/>
      <c r="X40" s="110"/>
      <c r="Y40" s="45"/>
      <c r="Z40" s="46"/>
      <c r="AA40" s="46"/>
      <c r="AB40" s="46"/>
      <c r="AC40" s="46"/>
      <c r="AD40" s="47"/>
    </row>
    <row r="41" spans="1:30" ht="8.1" customHeight="1" x14ac:dyDescent="0.15">
      <c r="A41" s="96" t="s">
        <v>63</v>
      </c>
      <c r="B41" s="97"/>
      <c r="C41" s="98"/>
      <c r="D41" s="118"/>
      <c r="E41" s="118"/>
      <c r="F41" s="118"/>
      <c r="G41" s="118"/>
      <c r="H41" s="118"/>
      <c r="I41" s="118"/>
      <c r="J41" s="118"/>
      <c r="K41" s="126" t="s">
        <v>63</v>
      </c>
      <c r="L41" s="228" t="s">
        <v>63</v>
      </c>
      <c r="M41" s="80"/>
      <c r="N41" s="65"/>
      <c r="O41" s="84"/>
      <c r="P41" s="65"/>
      <c r="Q41" s="84"/>
      <c r="R41" s="66"/>
      <c r="S41" s="120"/>
      <c r="T41" s="108"/>
      <c r="U41" s="108"/>
      <c r="V41" s="108"/>
      <c r="W41" s="108"/>
      <c r="X41" s="108"/>
      <c r="Y41" s="41"/>
      <c r="Z41" s="42"/>
      <c r="AA41" s="42"/>
      <c r="AB41" s="42"/>
      <c r="AC41" s="42"/>
      <c r="AD41" s="43"/>
    </row>
    <row r="42" spans="1:30" ht="8.1" customHeight="1" x14ac:dyDescent="0.15">
      <c r="A42" s="99"/>
      <c r="B42" s="100"/>
      <c r="C42" s="101"/>
      <c r="D42" s="119"/>
      <c r="E42" s="119"/>
      <c r="F42" s="119"/>
      <c r="G42" s="119"/>
      <c r="H42" s="119"/>
      <c r="I42" s="119"/>
      <c r="J42" s="119"/>
      <c r="K42" s="127"/>
      <c r="L42" s="229"/>
      <c r="M42" s="81"/>
      <c r="N42" s="67"/>
      <c r="O42" s="85"/>
      <c r="P42" s="67"/>
      <c r="Q42" s="85"/>
      <c r="R42" s="68"/>
      <c r="S42" s="121"/>
      <c r="T42" s="109"/>
      <c r="U42" s="109"/>
      <c r="V42" s="109"/>
      <c r="W42" s="109"/>
      <c r="X42" s="109"/>
      <c r="Y42" s="111" t="s">
        <v>29</v>
      </c>
      <c r="Z42" s="112"/>
      <c r="AA42" s="17"/>
      <c r="AB42" s="17"/>
      <c r="AC42" s="17"/>
      <c r="AD42" s="44"/>
    </row>
    <row r="43" spans="1:30" ht="8.1" customHeight="1" x14ac:dyDescent="0.15">
      <c r="A43" s="99"/>
      <c r="B43" s="100"/>
      <c r="C43" s="101"/>
      <c r="D43" s="113"/>
      <c r="E43" s="113"/>
      <c r="F43" s="113"/>
      <c r="G43" s="113"/>
      <c r="H43" s="113"/>
      <c r="I43" s="113"/>
      <c r="J43" s="113"/>
      <c r="K43" s="127"/>
      <c r="L43" s="229"/>
      <c r="M43" s="129"/>
      <c r="N43" s="166" t="s">
        <v>64</v>
      </c>
      <c r="O43" s="129"/>
      <c r="P43" s="166" t="s">
        <v>65</v>
      </c>
      <c r="Q43" s="129"/>
      <c r="R43" s="130" t="s">
        <v>66</v>
      </c>
      <c r="S43" s="121"/>
      <c r="T43" s="109"/>
      <c r="U43" s="109"/>
      <c r="V43" s="109"/>
      <c r="W43" s="109"/>
      <c r="X43" s="109"/>
      <c r="Y43" s="111"/>
      <c r="Z43" s="112"/>
      <c r="AA43" s="17"/>
      <c r="AB43" s="17"/>
      <c r="AC43" s="17"/>
      <c r="AD43" s="44"/>
    </row>
    <row r="44" spans="1:30" ht="8.1" customHeight="1" x14ac:dyDescent="0.15">
      <c r="A44" s="102"/>
      <c r="B44" s="103"/>
      <c r="C44" s="104"/>
      <c r="D44" s="114"/>
      <c r="E44" s="114"/>
      <c r="F44" s="114"/>
      <c r="G44" s="114"/>
      <c r="H44" s="114"/>
      <c r="I44" s="114"/>
      <c r="J44" s="114"/>
      <c r="K44" s="127"/>
      <c r="L44" s="229"/>
      <c r="M44" s="129"/>
      <c r="N44" s="167"/>
      <c r="O44" s="129"/>
      <c r="P44" s="167"/>
      <c r="Q44" s="129"/>
      <c r="R44" s="131"/>
      <c r="S44" s="116" t="s">
        <v>23</v>
      </c>
      <c r="T44" s="109"/>
      <c r="U44" s="109"/>
      <c r="V44" s="109"/>
      <c r="W44" s="109"/>
      <c r="X44" s="109"/>
      <c r="Y44" s="111" t="s">
        <v>43</v>
      </c>
      <c r="Z44" s="112"/>
      <c r="AA44" s="17"/>
      <c r="AB44" s="17"/>
      <c r="AC44" s="17"/>
      <c r="AD44" s="44"/>
    </row>
    <row r="45" spans="1:30" ht="8.1" customHeight="1" x14ac:dyDescent="0.15">
      <c r="A45" s="102"/>
      <c r="B45" s="103"/>
      <c r="C45" s="104"/>
      <c r="D45" s="114"/>
      <c r="E45" s="114"/>
      <c r="F45" s="114"/>
      <c r="G45" s="114"/>
      <c r="H45" s="114"/>
      <c r="I45" s="114"/>
      <c r="J45" s="114"/>
      <c r="K45" s="127"/>
      <c r="L45" s="229"/>
      <c r="M45" s="82"/>
      <c r="N45" s="69"/>
      <c r="O45" s="85"/>
      <c r="P45" s="69"/>
      <c r="Q45" s="85"/>
      <c r="R45" s="69"/>
      <c r="S45" s="116"/>
      <c r="T45" s="109"/>
      <c r="U45" s="109"/>
      <c r="V45" s="109"/>
      <c r="W45" s="109"/>
      <c r="X45" s="109"/>
      <c r="Y45" s="111"/>
      <c r="Z45" s="112"/>
      <c r="AA45" s="17"/>
      <c r="AB45" s="17"/>
      <c r="AC45" s="17"/>
      <c r="AD45" s="44"/>
    </row>
    <row r="46" spans="1:30" ht="8.1" customHeight="1" x14ac:dyDescent="0.15">
      <c r="A46" s="105"/>
      <c r="B46" s="106"/>
      <c r="C46" s="107"/>
      <c r="D46" s="115"/>
      <c r="E46" s="115"/>
      <c r="F46" s="115"/>
      <c r="G46" s="115"/>
      <c r="H46" s="115"/>
      <c r="I46" s="115"/>
      <c r="J46" s="115"/>
      <c r="K46" s="128"/>
      <c r="L46" s="230"/>
      <c r="M46" s="83"/>
      <c r="N46" s="70"/>
      <c r="O46" s="86"/>
      <c r="P46" s="70"/>
      <c r="Q46" s="70"/>
      <c r="R46" s="71"/>
      <c r="S46" s="117"/>
      <c r="T46" s="110"/>
      <c r="U46" s="110"/>
      <c r="V46" s="110"/>
      <c r="W46" s="110"/>
      <c r="X46" s="110"/>
      <c r="Y46" s="45"/>
      <c r="Z46" s="46"/>
      <c r="AA46" s="46"/>
      <c r="AB46" s="46"/>
      <c r="AC46" s="46"/>
      <c r="AD46" s="47"/>
    </row>
    <row r="47" spans="1:30" ht="9.9499999999999993" customHeight="1" x14ac:dyDescent="0.15">
      <c r="A47" s="243" t="s">
        <v>4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5"/>
    </row>
    <row r="48" spans="1:30" ht="9.9499999999999993" customHeight="1" x14ac:dyDescent="0.15">
      <c r="A48" s="243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5"/>
    </row>
    <row r="49" spans="1:30" ht="12.95" customHeight="1" x14ac:dyDescent="0.15">
      <c r="A49" s="8"/>
      <c r="B49" s="246" t="s">
        <v>39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9"/>
    </row>
    <row r="50" spans="1:30" ht="8.1" customHeight="1" x14ac:dyDescent="0.15">
      <c r="A50" s="8"/>
      <c r="B50" s="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7"/>
      <c r="AD50" s="9"/>
    </row>
    <row r="51" spans="1:30" ht="12.95" customHeight="1" x14ac:dyDescent="0.15">
      <c r="A51" s="8"/>
      <c r="B51" s="240" t="s">
        <v>30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9"/>
    </row>
    <row r="52" spans="1:30" ht="12.95" customHeight="1" x14ac:dyDescent="0.15">
      <c r="A52" s="8"/>
      <c r="B52" s="240" t="s">
        <v>31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9"/>
    </row>
    <row r="53" spans="1:30" ht="12.95" customHeight="1" x14ac:dyDescent="0.15">
      <c r="A53" s="8"/>
      <c r="B53" s="240" t="s">
        <v>32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9"/>
    </row>
    <row r="54" spans="1:30" ht="12.95" customHeight="1" x14ac:dyDescent="0.15">
      <c r="A54" s="8"/>
      <c r="B54" s="240" t="s">
        <v>33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9"/>
    </row>
    <row r="55" spans="1:30" ht="12.95" customHeight="1" x14ac:dyDescent="0.15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6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9"/>
    </row>
    <row r="56" spans="1:30" ht="24.95" customHeight="1" x14ac:dyDescent="0.15">
      <c r="A56" s="8"/>
      <c r="B56" s="17"/>
      <c r="C56" s="19"/>
      <c r="D56" s="19"/>
      <c r="E56" s="19"/>
      <c r="F56" s="19"/>
      <c r="G56" s="19"/>
      <c r="H56" s="19"/>
      <c r="I56" s="19"/>
      <c r="J56" s="19"/>
      <c r="K56" s="241" t="s">
        <v>71</v>
      </c>
      <c r="L56" s="241"/>
      <c r="M56" s="241"/>
      <c r="N56" s="241"/>
      <c r="O56" s="241"/>
      <c r="P56" s="241"/>
      <c r="Q56" s="241"/>
      <c r="R56" s="241"/>
      <c r="S56" s="74" t="s">
        <v>10</v>
      </c>
      <c r="T56" s="76"/>
      <c r="U56" s="76"/>
      <c r="V56" s="76"/>
      <c r="W56" s="76"/>
      <c r="X56" s="76"/>
      <c r="Y56" s="76"/>
      <c r="Z56" s="76"/>
      <c r="AA56" s="76"/>
      <c r="AB56" s="25" t="s">
        <v>34</v>
      </c>
      <c r="AC56" s="26"/>
      <c r="AD56" s="9"/>
    </row>
    <row r="57" spans="1:30" ht="12.95" customHeight="1" x14ac:dyDescent="0.15">
      <c r="A57" s="8"/>
      <c r="B57" s="17"/>
      <c r="C57" s="19"/>
      <c r="D57" s="19"/>
      <c r="E57" s="19"/>
      <c r="F57" s="19"/>
      <c r="G57" s="19"/>
      <c r="H57" s="19"/>
      <c r="I57" s="19"/>
      <c r="J57" s="19"/>
      <c r="K57" s="27"/>
      <c r="L57" s="27"/>
      <c r="M57" s="27"/>
      <c r="N57" s="27"/>
      <c r="O57" s="27"/>
      <c r="P57" s="27"/>
      <c r="Q57" s="27"/>
      <c r="R57" s="27"/>
      <c r="S57" s="75"/>
      <c r="T57" s="28"/>
      <c r="U57" s="28"/>
      <c r="V57" s="28"/>
      <c r="W57" s="28"/>
      <c r="X57" s="28"/>
      <c r="Y57" s="28"/>
      <c r="Z57" s="28"/>
      <c r="AA57" s="28"/>
      <c r="AB57" s="29"/>
      <c r="AC57" s="26"/>
      <c r="AD57" s="9"/>
    </row>
    <row r="58" spans="1:30" ht="24.95" customHeight="1" x14ac:dyDescent="0.15">
      <c r="A58" s="8"/>
      <c r="B58" s="53" t="s">
        <v>68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69</v>
      </c>
      <c r="S58" s="74" t="s">
        <v>72</v>
      </c>
      <c r="T58" s="76"/>
      <c r="U58" s="76"/>
      <c r="V58" s="76"/>
      <c r="W58" s="76"/>
      <c r="X58" s="76"/>
      <c r="Y58" s="76"/>
      <c r="Z58" s="76"/>
      <c r="AA58" s="76"/>
      <c r="AB58" s="25" t="s">
        <v>34</v>
      </c>
      <c r="AC58" s="26"/>
      <c r="AD58" s="9"/>
    </row>
    <row r="59" spans="1:30" ht="9.9499999999999993" customHeight="1" x14ac:dyDescent="0.1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0"/>
    </row>
    <row r="60" spans="1:30" ht="12.95" customHeight="1" x14ac:dyDescent="0.15">
      <c r="A60" s="242" t="s">
        <v>48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</row>
    <row r="61" spans="1:30" ht="12.95" customHeight="1" x14ac:dyDescent="0.15">
      <c r="A61" s="248" t="s">
        <v>50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</row>
    <row r="62" spans="1:30" ht="12.95" customHeight="1" x14ac:dyDescent="0.1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</row>
    <row r="63" spans="1:30" ht="5.0999999999999996" customHeight="1" x14ac:dyDescent="0.15"/>
    <row r="64" spans="1:30" ht="6.95" customHeight="1" x14ac:dyDescent="0.15">
      <c r="A64" s="136" t="s">
        <v>28</v>
      </c>
      <c r="B64" s="137"/>
      <c r="C64" s="138"/>
      <c r="D64" s="139" t="s">
        <v>47</v>
      </c>
      <c r="E64" s="140"/>
      <c r="F64" s="140"/>
      <c r="G64" s="140"/>
      <c r="H64" s="140"/>
      <c r="I64" s="140"/>
      <c r="J64" s="140"/>
      <c r="K64" s="140"/>
      <c r="L64" s="140"/>
      <c r="M64" s="140"/>
      <c r="N64" s="30"/>
      <c r="O64" s="31"/>
      <c r="P64" s="56"/>
      <c r="Q64" s="7"/>
      <c r="R64" s="21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</row>
    <row r="65" spans="1:30" ht="12.95" customHeight="1" x14ac:dyDescent="0.15">
      <c r="A65" s="136"/>
      <c r="B65" s="137"/>
      <c r="C65" s="138"/>
      <c r="D65" s="141"/>
      <c r="E65" s="142"/>
      <c r="F65" s="142"/>
      <c r="G65" s="142"/>
      <c r="H65" s="142"/>
      <c r="I65" s="142"/>
      <c r="J65" s="142"/>
      <c r="K65" s="142"/>
      <c r="L65" s="142"/>
      <c r="M65" s="142"/>
      <c r="N65" s="24"/>
      <c r="O65" s="32"/>
      <c r="P65" s="56"/>
      <c r="Q65" s="7"/>
      <c r="R65" s="133" t="s">
        <v>5</v>
      </c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5"/>
    </row>
    <row r="66" spans="1:30" ht="6" customHeight="1" x14ac:dyDescent="0.15">
      <c r="A66" s="136"/>
      <c r="B66" s="137"/>
      <c r="C66" s="138"/>
      <c r="D66" s="141"/>
      <c r="E66" s="142"/>
      <c r="F66" s="142"/>
      <c r="G66" s="142"/>
      <c r="H66" s="142"/>
      <c r="I66" s="142"/>
      <c r="J66" s="142"/>
      <c r="K66" s="142"/>
      <c r="L66" s="142"/>
      <c r="M66" s="142"/>
      <c r="N66" s="24"/>
      <c r="O66" s="32"/>
      <c r="P66" s="56"/>
      <c r="Q66" s="7"/>
      <c r="R66" s="133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5"/>
    </row>
    <row r="67" spans="1:30" ht="12.95" customHeight="1" x14ac:dyDescent="0.15">
      <c r="A67" s="136"/>
      <c r="B67" s="137"/>
      <c r="C67" s="138"/>
      <c r="D67" s="143"/>
      <c r="E67" s="144"/>
      <c r="F67" s="144"/>
      <c r="G67" s="144"/>
      <c r="H67" s="144"/>
      <c r="I67" s="144"/>
      <c r="J67" s="144"/>
      <c r="K67" s="144"/>
      <c r="L67" s="144"/>
      <c r="M67" s="144"/>
      <c r="N67" s="33"/>
      <c r="O67" s="34"/>
      <c r="P67" s="56"/>
      <c r="Q67" s="7"/>
      <c r="R67" s="8"/>
      <c r="S67" s="163" t="s">
        <v>6</v>
      </c>
      <c r="T67" s="163"/>
      <c r="U67" s="163"/>
      <c r="V67" s="163"/>
      <c r="W67" s="163"/>
      <c r="X67" s="163"/>
      <c r="Y67" s="163"/>
      <c r="Z67" s="163"/>
      <c r="AA67" s="17"/>
      <c r="AB67" s="17"/>
      <c r="AC67" s="2"/>
      <c r="AD67" s="9"/>
    </row>
    <row r="68" spans="1:30" ht="6.6" customHeight="1" x14ac:dyDescent="0.15">
      <c r="A68" s="145" t="s">
        <v>35</v>
      </c>
      <c r="B68" s="146"/>
      <c r="C68" s="147"/>
      <c r="D68" s="139" t="s">
        <v>40</v>
      </c>
      <c r="E68" s="140"/>
      <c r="F68" s="140"/>
      <c r="G68" s="140"/>
      <c r="H68" s="140"/>
      <c r="I68" s="140"/>
      <c r="J68" s="140"/>
      <c r="K68" s="140"/>
      <c r="L68" s="140"/>
      <c r="M68" s="140"/>
      <c r="N68" s="140" t="s">
        <v>36</v>
      </c>
      <c r="O68" s="160"/>
      <c r="P68" s="55"/>
      <c r="Q68" s="7"/>
      <c r="R68" s="8"/>
      <c r="S68" s="164"/>
      <c r="T68" s="164"/>
      <c r="U68" s="164"/>
      <c r="V68" s="164"/>
      <c r="W68" s="164"/>
      <c r="X68" s="164"/>
      <c r="Y68" s="164"/>
      <c r="Z68" s="164"/>
      <c r="AA68" s="17"/>
      <c r="AB68" s="17"/>
      <c r="AC68" s="2"/>
      <c r="AD68" s="9"/>
    </row>
    <row r="69" spans="1:30" ht="6.6" customHeight="1" x14ac:dyDescent="0.15">
      <c r="A69" s="148"/>
      <c r="B69" s="149"/>
      <c r="C69" s="150"/>
      <c r="D69" s="141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61"/>
      <c r="P69" s="55"/>
      <c r="Q69" s="7"/>
      <c r="R69" s="8"/>
      <c r="S69" s="16"/>
      <c r="T69" s="16"/>
      <c r="U69" s="16"/>
      <c r="V69" s="16"/>
      <c r="W69" s="16"/>
      <c r="X69" s="16"/>
      <c r="Y69" s="16"/>
      <c r="Z69" s="16"/>
      <c r="AA69" s="17"/>
      <c r="AB69" s="17"/>
      <c r="AC69" s="2"/>
      <c r="AD69" s="9"/>
    </row>
    <row r="70" spans="1:30" ht="12.95" customHeight="1" x14ac:dyDescent="0.15">
      <c r="A70" s="148"/>
      <c r="B70" s="149"/>
      <c r="C70" s="150"/>
      <c r="D70" s="141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61"/>
      <c r="P70" s="55"/>
      <c r="Q70" s="7"/>
      <c r="R70" s="8"/>
      <c r="S70" s="17"/>
      <c r="T70" s="154" t="s">
        <v>25</v>
      </c>
      <c r="U70" s="155"/>
      <c r="V70" s="158"/>
      <c r="W70" s="154"/>
      <c r="X70" s="154"/>
      <c r="Y70" s="154"/>
      <c r="Z70" s="154" t="s">
        <v>26</v>
      </c>
      <c r="AA70" s="154"/>
      <c r="AB70" s="17"/>
      <c r="AC70" s="2"/>
      <c r="AD70" s="9"/>
    </row>
    <row r="71" spans="1:30" ht="12.95" customHeight="1" x14ac:dyDescent="0.15">
      <c r="A71" s="151"/>
      <c r="B71" s="152"/>
      <c r="C71" s="153"/>
      <c r="D71" s="143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62"/>
      <c r="P71" s="55"/>
      <c r="Q71" s="7"/>
      <c r="R71" s="8"/>
      <c r="S71" s="17"/>
      <c r="T71" s="156"/>
      <c r="U71" s="157"/>
      <c r="V71" s="159"/>
      <c r="W71" s="156"/>
      <c r="X71" s="156"/>
      <c r="Y71" s="156"/>
      <c r="Z71" s="156"/>
      <c r="AA71" s="156"/>
      <c r="AB71" s="17"/>
      <c r="AC71" s="2"/>
      <c r="AD71" s="9"/>
    </row>
    <row r="72" spans="1:30" ht="12.95" customHeight="1" x14ac:dyDescent="0.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64"/>
      <c r="Q72" s="7"/>
      <c r="R72" s="8"/>
      <c r="S72" s="17"/>
      <c r="T72" s="165" t="s">
        <v>42</v>
      </c>
      <c r="U72" s="165"/>
      <c r="V72" s="165"/>
      <c r="W72" s="165"/>
      <c r="X72" s="165"/>
      <c r="Y72" s="165"/>
      <c r="Z72" s="165"/>
      <c r="AA72" s="165"/>
      <c r="AB72" s="18"/>
      <c r="AC72" s="7"/>
      <c r="AD72" s="9"/>
    </row>
    <row r="73" spans="1:30" ht="12.95" customHeight="1" x14ac:dyDescent="0.15">
      <c r="A73" s="122" t="s">
        <v>70</v>
      </c>
      <c r="B73" s="123"/>
      <c r="C73" s="123"/>
      <c r="D73" s="123"/>
      <c r="E73" s="237" t="s">
        <v>75</v>
      </c>
      <c r="F73" s="238"/>
      <c r="G73" s="238"/>
      <c r="H73" s="238"/>
      <c r="I73" s="237" t="s">
        <v>76</v>
      </c>
      <c r="J73" s="238"/>
      <c r="K73" s="238"/>
      <c r="L73" s="232" t="s">
        <v>73</v>
      </c>
      <c r="M73" s="233"/>
      <c r="N73" s="233"/>
      <c r="O73" s="234"/>
      <c r="P73" s="73"/>
      <c r="Q73" s="7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2"/>
      <c r="AD73" s="9"/>
    </row>
    <row r="74" spans="1:30" ht="12.95" customHeight="1" x14ac:dyDescent="0.15">
      <c r="A74" s="124"/>
      <c r="B74" s="125"/>
      <c r="C74" s="125"/>
      <c r="D74" s="125"/>
      <c r="E74" s="239"/>
      <c r="F74" s="239"/>
      <c r="G74" s="239"/>
      <c r="H74" s="239"/>
      <c r="I74" s="239"/>
      <c r="J74" s="239"/>
      <c r="K74" s="239"/>
      <c r="L74" s="235"/>
      <c r="M74" s="235"/>
      <c r="N74" s="235"/>
      <c r="O74" s="236"/>
      <c r="P74" s="73"/>
      <c r="Q74" s="7"/>
      <c r="R74" s="8"/>
      <c r="S74" s="17"/>
      <c r="T74" s="112" t="s">
        <v>27</v>
      </c>
      <c r="U74" s="112"/>
      <c r="V74" s="112"/>
      <c r="W74" s="112"/>
      <c r="X74" s="112"/>
      <c r="Y74" s="112"/>
      <c r="Z74" s="112"/>
      <c r="AA74" s="112"/>
      <c r="AB74" s="112"/>
      <c r="AC74" s="3"/>
      <c r="AD74" s="9"/>
    </row>
    <row r="75" spans="1:30" ht="12.95" customHeight="1" x14ac:dyDescent="0.15">
      <c r="A75" s="175" t="s">
        <v>46</v>
      </c>
      <c r="B75" s="170"/>
      <c r="C75" s="14"/>
      <c r="D75" s="14"/>
      <c r="E75" s="170" t="s">
        <v>46</v>
      </c>
      <c r="F75" s="170"/>
      <c r="G75" s="14"/>
      <c r="H75" s="177"/>
      <c r="I75" s="179" t="s">
        <v>45</v>
      </c>
      <c r="J75" s="14"/>
      <c r="K75" s="14"/>
      <c r="L75" s="170" t="s">
        <v>46</v>
      </c>
      <c r="M75" s="170"/>
      <c r="N75" s="14"/>
      <c r="O75" s="15"/>
      <c r="P75" s="14"/>
      <c r="Q75" s="7"/>
      <c r="R75" s="8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9"/>
    </row>
    <row r="76" spans="1:30" ht="12.95" customHeight="1" x14ac:dyDescent="0.15">
      <c r="A76" s="176"/>
      <c r="B76" s="171"/>
      <c r="C76" s="14"/>
      <c r="D76" s="14"/>
      <c r="E76" s="171"/>
      <c r="F76" s="171"/>
      <c r="G76" s="14"/>
      <c r="H76" s="178"/>
      <c r="I76" s="180"/>
      <c r="J76" s="14"/>
      <c r="K76" s="14"/>
      <c r="L76" s="171"/>
      <c r="M76" s="171"/>
      <c r="N76" s="14"/>
      <c r="O76" s="15"/>
      <c r="P76" s="14"/>
      <c r="Q76" s="7"/>
      <c r="R76" s="8"/>
      <c r="S76" s="2"/>
      <c r="T76" s="7"/>
      <c r="U76" s="173" t="s">
        <v>41</v>
      </c>
      <c r="V76" s="173"/>
      <c r="W76" s="173"/>
      <c r="X76" s="173"/>
      <c r="Y76" s="173"/>
      <c r="Z76" s="173"/>
      <c r="AA76" s="174"/>
      <c r="AB76" s="7"/>
      <c r="AC76" s="7"/>
      <c r="AD76" s="9"/>
    </row>
    <row r="77" spans="1:30" ht="12.95" customHeight="1" x14ac:dyDescent="0.15">
      <c r="A77" s="168" t="s">
        <v>51</v>
      </c>
      <c r="B77" s="16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  <c r="P77" s="14"/>
      <c r="Q77" s="7"/>
      <c r="R77" s="8"/>
      <c r="S77" s="2"/>
      <c r="T77" s="2"/>
      <c r="U77" s="173" t="s">
        <v>52</v>
      </c>
      <c r="V77" s="173"/>
      <c r="W77" s="173"/>
      <c r="X77" s="173"/>
      <c r="Y77" s="173"/>
      <c r="Z77" s="173"/>
      <c r="AA77" s="174"/>
      <c r="AB77" s="2"/>
      <c r="AC77" s="2"/>
      <c r="AD77" s="9"/>
    </row>
    <row r="78" spans="1:30" ht="12.95" customHeight="1" x14ac:dyDescent="0.15">
      <c r="A78" s="168"/>
      <c r="B78" s="16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  <c r="P78" s="14"/>
      <c r="Q78" s="7"/>
      <c r="R78" s="8"/>
      <c r="S78" s="2"/>
      <c r="T78" s="2"/>
      <c r="U78" s="172" t="s">
        <v>44</v>
      </c>
      <c r="V78" s="172"/>
      <c r="W78" s="172"/>
      <c r="X78" s="172"/>
      <c r="Y78" s="172"/>
      <c r="Z78" s="172"/>
      <c r="AA78" s="2"/>
      <c r="AB78" s="2"/>
      <c r="AC78" s="2"/>
      <c r="AD78" s="9"/>
    </row>
    <row r="79" spans="1:30" ht="6.95" customHeight="1" x14ac:dyDescent="0.15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1"/>
      <c r="P79" s="14"/>
      <c r="Q79" s="7"/>
      <c r="R79" s="5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10"/>
    </row>
    <row r="80" spans="1:30" ht="6.95" customHeight="1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7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</sheetData>
  <sheetProtection sheet="1" selectLockedCells="1"/>
  <mergeCells count="165">
    <mergeCell ref="L73:O74"/>
    <mergeCell ref="E73:H74"/>
    <mergeCell ref="I73:K74"/>
    <mergeCell ref="O37:O38"/>
    <mergeCell ref="P37:P38"/>
    <mergeCell ref="Q37:Q38"/>
    <mergeCell ref="R37:R38"/>
    <mergeCell ref="M43:M44"/>
    <mergeCell ref="N43:N44"/>
    <mergeCell ref="O43:O44"/>
    <mergeCell ref="P43:P44"/>
    <mergeCell ref="Q43:Q44"/>
    <mergeCell ref="R43:R44"/>
    <mergeCell ref="B54:AC54"/>
    <mergeCell ref="K56:R56"/>
    <mergeCell ref="A60:AD60"/>
    <mergeCell ref="A47:AD48"/>
    <mergeCell ref="B49:AC49"/>
    <mergeCell ref="C50:AB50"/>
    <mergeCell ref="B51:AC51"/>
    <mergeCell ref="B52:AC52"/>
    <mergeCell ref="B53:AC53"/>
    <mergeCell ref="A61:AD61"/>
    <mergeCell ref="M37:M38"/>
    <mergeCell ref="G1:X1"/>
    <mergeCell ref="T41:X46"/>
    <mergeCell ref="Y42:Z43"/>
    <mergeCell ref="D43:J46"/>
    <mergeCell ref="S44:S46"/>
    <mergeCell ref="Y44:Z45"/>
    <mergeCell ref="D41:J42"/>
    <mergeCell ref="S41:S43"/>
    <mergeCell ref="T5:U5"/>
    <mergeCell ref="Z1:AD1"/>
    <mergeCell ref="L11:L16"/>
    <mergeCell ref="L17:L22"/>
    <mergeCell ref="L23:L28"/>
    <mergeCell ref="L29:L34"/>
    <mergeCell ref="L35:L40"/>
    <mergeCell ref="L41:L46"/>
    <mergeCell ref="M13:M14"/>
    <mergeCell ref="Y10:AD10"/>
    <mergeCell ref="T11:X16"/>
    <mergeCell ref="Y12:Z13"/>
    <mergeCell ref="O13:O14"/>
    <mergeCell ref="N13:N14"/>
    <mergeCell ref="P13:P14"/>
    <mergeCell ref="Q13:Q14"/>
    <mergeCell ref="A4:C6"/>
    <mergeCell ref="N4:O4"/>
    <mergeCell ref="T4:U4"/>
    <mergeCell ref="N5:O5"/>
    <mergeCell ref="T6:U6"/>
    <mergeCell ref="V6:AD6"/>
    <mergeCell ref="A8:C8"/>
    <mergeCell ref="A9:C9"/>
    <mergeCell ref="D9:J9"/>
    <mergeCell ref="L9:R10"/>
    <mergeCell ref="T9:X9"/>
    <mergeCell ref="Y9:AD9"/>
    <mergeCell ref="A10:C10"/>
    <mergeCell ref="D10:J10"/>
    <mergeCell ref="T10:X10"/>
    <mergeCell ref="F5:L5"/>
    <mergeCell ref="Q4:R4"/>
    <mergeCell ref="Q5:R5"/>
    <mergeCell ref="E4:F4"/>
    <mergeCell ref="H4:I4"/>
    <mergeCell ref="F6:S6"/>
    <mergeCell ref="AB4:AD4"/>
    <mergeCell ref="AB5:AD5"/>
    <mergeCell ref="O8:X8"/>
    <mergeCell ref="S14:S16"/>
    <mergeCell ref="Y14:Z15"/>
    <mergeCell ref="Y18:Z19"/>
    <mergeCell ref="D19:J22"/>
    <mergeCell ref="D11:J12"/>
    <mergeCell ref="S11:S13"/>
    <mergeCell ref="D13:J16"/>
    <mergeCell ref="T17:X22"/>
    <mergeCell ref="S17:S19"/>
    <mergeCell ref="S20:S22"/>
    <mergeCell ref="M19:M20"/>
    <mergeCell ref="N19:N20"/>
    <mergeCell ref="O19:O20"/>
    <mergeCell ref="P19:P20"/>
    <mergeCell ref="Q19:Q20"/>
    <mergeCell ref="R19:R20"/>
    <mergeCell ref="Y20:Z21"/>
    <mergeCell ref="D17:J18"/>
    <mergeCell ref="R13:R14"/>
    <mergeCell ref="M25:M26"/>
    <mergeCell ref="N25:N26"/>
    <mergeCell ref="O25:O26"/>
    <mergeCell ref="P25:P26"/>
    <mergeCell ref="Q25:Q26"/>
    <mergeCell ref="R25:R26"/>
    <mergeCell ref="S29:S31"/>
    <mergeCell ref="Y30:Z31"/>
    <mergeCell ref="D31:J34"/>
    <mergeCell ref="S32:S34"/>
    <mergeCell ref="Y32:Z33"/>
    <mergeCell ref="D29:J30"/>
    <mergeCell ref="M31:M32"/>
    <mergeCell ref="N31:N32"/>
    <mergeCell ref="O31:O32"/>
    <mergeCell ref="P31:P32"/>
    <mergeCell ref="A77:B78"/>
    <mergeCell ref="L75:M76"/>
    <mergeCell ref="U78:Z78"/>
    <mergeCell ref="U76:Z76"/>
    <mergeCell ref="AA76:AA77"/>
    <mergeCell ref="U77:Z77"/>
    <mergeCell ref="A75:B76"/>
    <mergeCell ref="H75:H76"/>
    <mergeCell ref="E75:F76"/>
    <mergeCell ref="I75:I76"/>
    <mergeCell ref="T74:AB74"/>
    <mergeCell ref="A73:D74"/>
    <mergeCell ref="A41:C46"/>
    <mergeCell ref="K11:K16"/>
    <mergeCell ref="K17:K22"/>
    <mergeCell ref="K23:K28"/>
    <mergeCell ref="K29:K34"/>
    <mergeCell ref="K35:K40"/>
    <mergeCell ref="K41:K46"/>
    <mergeCell ref="Q31:Q32"/>
    <mergeCell ref="R31:R32"/>
    <mergeCell ref="A62:AD62"/>
    <mergeCell ref="R65:AD66"/>
    <mergeCell ref="A64:C67"/>
    <mergeCell ref="D64:M67"/>
    <mergeCell ref="A68:C71"/>
    <mergeCell ref="D68:M71"/>
    <mergeCell ref="T70:U71"/>
    <mergeCell ref="V70:Y71"/>
    <mergeCell ref="Z70:AA71"/>
    <mergeCell ref="N68:O71"/>
    <mergeCell ref="S67:Z68"/>
    <mergeCell ref="T72:AA72"/>
    <mergeCell ref="N37:N38"/>
    <mergeCell ref="Y5:Z5"/>
    <mergeCell ref="Y4:Z4"/>
    <mergeCell ref="V4:W4"/>
    <mergeCell ref="V5:W5"/>
    <mergeCell ref="A11:C16"/>
    <mergeCell ref="A17:C22"/>
    <mergeCell ref="A23:C28"/>
    <mergeCell ref="A29:C34"/>
    <mergeCell ref="A35:C40"/>
    <mergeCell ref="T35:X40"/>
    <mergeCell ref="Y36:Z37"/>
    <mergeCell ref="D37:J40"/>
    <mergeCell ref="S38:S40"/>
    <mergeCell ref="Y38:Z39"/>
    <mergeCell ref="D35:J36"/>
    <mergeCell ref="S35:S37"/>
    <mergeCell ref="T29:X34"/>
    <mergeCell ref="T23:X28"/>
    <mergeCell ref="Y24:Z25"/>
    <mergeCell ref="D25:J28"/>
    <mergeCell ref="S26:S28"/>
    <mergeCell ref="Y26:Z27"/>
    <mergeCell ref="D23:J24"/>
    <mergeCell ref="S23:S25"/>
  </mergeCells>
  <phoneticPr fontId="1"/>
  <dataValidations count="4">
    <dataValidation type="list" allowBlank="1" showInputMessage="1" showErrorMessage="1" sqref="A11:C46" xr:uid="{00000000-0002-0000-0000-000000000000}">
      <formula1>"選択,新規,更新"</formula1>
    </dataValidation>
    <dataValidation type="list" allowBlank="1" showInputMessage="1" showErrorMessage="1" sqref="K11:K46" xr:uid="{00000000-0002-0000-0000-000001000000}">
      <formula1>"選択,男,女"</formula1>
    </dataValidation>
    <dataValidation type="list" allowBlank="1" showInputMessage="1" showErrorMessage="1" sqref="L11:L46" xr:uid="{00000000-0002-0000-0000-000002000000}">
      <formula1>"選択,平成,昭和"</formula1>
    </dataValidation>
    <dataValidation type="list" allowBlank="1" showInputMessage="1" showErrorMessage="1" sqref="O8:X8" xr:uid="{20D656DE-3F8F-485F-AA51-273ECA688C59}">
      <formula1>"会員種別（選択）,A）一般,S）高校生以下,F）ファミリー,P）ペア,G）55歳以上,V）ビジター（月間 ）　"</formula1>
    </dataValidation>
  </dataValidations>
  <pageMargins left="0.47244094488188981" right="0.19685039370078741" top="0.27559055118110237" bottom="7.874015748031496E-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ヨロン島スポーツクラブ</dc:creator>
  <cp:lastModifiedBy>tomo</cp:lastModifiedBy>
  <cp:lastPrinted>2018-10-01T07:45:38Z</cp:lastPrinted>
  <dcterms:created xsi:type="dcterms:W3CDTF">2010-02-06T18:19:28Z</dcterms:created>
  <dcterms:modified xsi:type="dcterms:W3CDTF">2018-10-01T08:07:28Z</dcterms:modified>
</cp:coreProperties>
</file>