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0\共有フォルダー\00_HP\14＿申請書類\"/>
    </mc:Choice>
  </mc:AlternateContent>
  <xr:revisionPtr revIDLastSave="0" documentId="13_ncr:1_{FA48981E-35A8-4E57-A90A-EF4E78CC2C6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入力用" sheetId="6" r:id="rId1"/>
  </sheets>
  <calcPr calcId="152511"/>
</workbook>
</file>

<file path=xl/sharedStrings.xml><?xml version="1.0" encoding="utf-8"?>
<sst xmlns="http://schemas.openxmlformats.org/spreadsheetml/2006/main" count="136" uniqueCount="65">
  <si>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</si>
  <si>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</si>
  <si>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会員番号</t>
    <rPh sb="0" eb="2">
      <t>カイイン</t>
    </rPh>
    <rPh sb="2" eb="4">
      <t>バンゴウ</t>
    </rPh>
    <phoneticPr fontId="1"/>
  </si>
  <si>
    <t>（クラブ用）</t>
    <rPh sb="4" eb="5">
      <t>ヨウ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</si>
  <si>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</si>
  <si>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フリガナ</t>
    <phoneticPr fontId="1"/>
  </si>
  <si>
    <t>更新</t>
    <rPh sb="0" eb="2">
      <t>コウシン</t>
    </rPh>
    <phoneticPr fontId="1"/>
  </si>
  <si>
    <t>参加教室名</t>
    <rPh sb="0" eb="2">
      <t>サンカ</t>
    </rPh>
    <rPh sb="2" eb="4">
      <t>キョウシツ</t>
    </rPh>
    <rPh sb="4" eb="5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</si>
  <si>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</si>
  <si>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</si>
  <si>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</si>
  <si>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</si>
  <si>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</si>
  <si>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Eメール</t>
    <phoneticPr fontId="1"/>
  </si>
  <si>
    <t>会員　　　種別</t>
    <rPh sb="0" eb="2">
      <t>カイイン</t>
    </rPh>
    <rPh sb="5" eb="7">
      <t>シュベツ</t>
    </rPh>
    <phoneticPr fontId="1"/>
  </si>
  <si>
    <t>区分</t>
    <rPh sb="0" eb="2">
      <t>クブン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</si>
  <si>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</si>
  <si>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</si>
  <si>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</si>
  <si>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年</t>
    <rPh sb="0" eb="1">
      <t>トシ</t>
    </rPh>
    <phoneticPr fontId="1"/>
  </si>
  <si>
    <t>齢</t>
    <rPh sb="0" eb="1">
      <t>ヨワイ</t>
    </rPh>
    <phoneticPr fontId="1"/>
  </si>
  <si>
    <t>歳</t>
    <rPh sb="0" eb="1">
      <t>サイ</t>
    </rPh>
    <phoneticPr fontId="1"/>
  </si>
  <si>
    <t>※一番多く参加する教室</t>
    <rPh sb="1" eb="3">
      <t>イチバン</t>
    </rPh>
    <rPh sb="3" eb="4">
      <t>オオ</t>
    </rPh>
    <rPh sb="5" eb="7">
      <t>サンカ</t>
    </rPh>
    <rPh sb="9" eb="11">
      <t>キョウシツ</t>
    </rPh>
    <phoneticPr fontId="1"/>
  </si>
  <si>
    <t>会員期間</t>
    <rPh sb="0" eb="1">
      <t>カイ</t>
    </rPh>
    <rPh sb="1" eb="2">
      <t>イン</t>
    </rPh>
    <rPh sb="2" eb="3">
      <t>キ</t>
    </rPh>
    <rPh sb="3" eb="4">
      <t>アイダ</t>
    </rPh>
    <phoneticPr fontId="1"/>
  </si>
  <si>
    <t xml:space="preserve"> Ａ　Ｓ　F</t>
    <phoneticPr fontId="1"/>
  </si>
  <si>
    <t>　私は、貴クラブのスポーツ教室及びイベント等の活動事業の参加に際して、スポーツや運動には様々な危険が発生する</t>
    <rPh sb="1" eb="2">
      <t>ワタシ</t>
    </rPh>
    <rPh sb="4" eb="5">
      <t>キ</t>
    </rPh>
    <rPh sb="13" eb="15">
      <t>キョウシツ</t>
    </rPh>
    <rPh sb="15" eb="16">
      <t>オヨ</t>
    </rPh>
    <rPh sb="21" eb="22">
      <t>ナド</t>
    </rPh>
    <rPh sb="23" eb="25">
      <t>カツドウ</t>
    </rPh>
    <rPh sb="25" eb="27">
      <t>ジギョウ</t>
    </rPh>
    <rPh sb="28" eb="30">
      <t>サンカ</t>
    </rPh>
    <rPh sb="31" eb="32">
      <t>サイ</t>
    </rPh>
    <rPh sb="40" eb="42">
      <t>ウンドウ</t>
    </rPh>
    <rPh sb="44" eb="46">
      <t>サマザマ</t>
    </rPh>
    <rPh sb="47" eb="49">
      <t>キケン</t>
    </rPh>
    <rPh sb="50" eb="52">
      <t>ハッセイ</t>
    </rPh>
    <phoneticPr fontId="1"/>
  </si>
  <si>
    <t>可能性があることを理解しております。</t>
    <rPh sb="0" eb="3">
      <t>カノウセイ</t>
    </rPh>
    <rPh sb="9" eb="11">
      <t>リカイ</t>
    </rPh>
    <phoneticPr fontId="1"/>
  </si>
  <si>
    <t>　私は、スポーツ教室及びイベント等に参加するにあたり、スタッフ・事務局職員・施設職員の指示に従い、また自己の健康</t>
    <rPh sb="1" eb="2">
      <t>ワタシ</t>
    </rPh>
    <rPh sb="8" eb="10">
      <t>キョウシツ</t>
    </rPh>
    <rPh sb="10" eb="11">
      <t>オヨ</t>
    </rPh>
    <rPh sb="16" eb="17">
      <t>ナド</t>
    </rPh>
    <rPh sb="18" eb="20">
      <t>サンカ</t>
    </rPh>
    <rPh sb="32" eb="35">
      <t>ジムキョク</t>
    </rPh>
    <rPh sb="35" eb="37">
      <t>ショクイン</t>
    </rPh>
    <rPh sb="38" eb="40">
      <t>シセツ</t>
    </rPh>
    <rPh sb="40" eb="42">
      <t>ショクイン</t>
    </rPh>
    <rPh sb="43" eb="45">
      <t>シジ</t>
    </rPh>
    <rPh sb="46" eb="47">
      <t>シタガ</t>
    </rPh>
    <rPh sb="51" eb="53">
      <t>ジコ</t>
    </rPh>
    <rPh sb="54" eb="56">
      <t>ケンコウ</t>
    </rPh>
    <phoneticPr fontId="1"/>
  </si>
  <si>
    <t>管理に十分留意し、良好な健康状態で参加します。</t>
    <rPh sb="0" eb="2">
      <t>カンリ</t>
    </rPh>
    <rPh sb="3" eb="5">
      <t>ジュウブン</t>
    </rPh>
    <rPh sb="5" eb="7">
      <t>リュウイ</t>
    </rPh>
    <rPh sb="9" eb="11">
      <t>リョウコウ</t>
    </rPh>
    <rPh sb="12" eb="14">
      <t>ケンコウ</t>
    </rPh>
    <rPh sb="14" eb="16">
      <t>ジョウタイ</t>
    </rPh>
    <rPh sb="17" eb="19">
      <t>サンカ</t>
    </rPh>
    <phoneticPr fontId="1"/>
  </si>
  <si>
    <t>㊞</t>
    <phoneticPr fontId="1"/>
  </si>
  <si>
    <t>ビジター　　会員期間</t>
    <phoneticPr fontId="1"/>
  </si>
  <si>
    <t>ヶ月</t>
    <phoneticPr fontId="1"/>
  </si>
  <si>
    <t>集　落　（</t>
    <rPh sb="0" eb="1">
      <t>シュウ</t>
    </rPh>
    <rPh sb="2" eb="3">
      <t>オチ</t>
    </rPh>
    <phoneticPr fontId="1"/>
  </si>
  <si>
    <t>ＮＰＯ法人ヨロンＳＣ理事長　殿</t>
    <rPh sb="3" eb="5">
      <t>ホウジン</t>
    </rPh>
    <rPh sb="10" eb="13">
      <t>リジチョウ</t>
    </rPh>
    <rPh sb="14" eb="15">
      <t>トノ</t>
    </rPh>
    <phoneticPr fontId="1"/>
  </si>
  <si>
    <t xml:space="preserve"> Ｐ　G　Ｖ</t>
    <phoneticPr fontId="1"/>
  </si>
  <si>
    <t>※ファミリー会員は住民票の同一世帯の者に限ります。※ペア会員は戸籍上の夫婦に限ります。</t>
    <rPh sb="6" eb="8">
      <t>カイイン</t>
    </rPh>
    <rPh sb="9" eb="12">
      <t>ジュウミンヒョウ</t>
    </rPh>
    <rPh sb="13" eb="15">
      <t>ドウイツ</t>
    </rPh>
    <rPh sb="15" eb="17">
      <t>セタイ</t>
    </rPh>
    <rPh sb="18" eb="19">
      <t>モノ</t>
    </rPh>
    <rPh sb="20" eb="21">
      <t>カギ</t>
    </rPh>
    <phoneticPr fontId="1"/>
  </si>
  <si>
    <t>※納入した会費は原則として変更・返納はできません。※この個人情報はＮＰＯ法人ヨロンＳＣの業務以外には使用しません。</t>
    <rPh sb="1" eb="3">
      <t>ノウニュウ</t>
    </rPh>
    <rPh sb="5" eb="7">
      <t>カイヒ</t>
    </rPh>
    <rPh sb="8" eb="10">
      <t>ゲンソク</t>
    </rPh>
    <rPh sb="13" eb="15">
      <t>ヘンコウ</t>
    </rPh>
    <rPh sb="16" eb="18">
      <t>ヘンノウ</t>
    </rPh>
    <phoneticPr fontId="1"/>
  </si>
  <si>
    <t>申込年月日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</si>
  <si>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</si>
  <si>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</si>
  <si>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</si>
  <si>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</si>
  <si>
    <t>―</t>
    <phoneticPr fontId="1"/>
  </si>
  <si>
    <t>与論町</t>
    <phoneticPr fontId="1"/>
  </si>
  <si>
    <t>島　外</t>
    <rPh sb="0" eb="1">
      <t>シマ</t>
    </rPh>
    <rPh sb="2" eb="3">
      <t>ソト</t>
    </rPh>
    <phoneticPr fontId="1"/>
  </si>
  <si>
    <t>－</t>
    <phoneticPr fontId="1"/>
  </si>
  <si>
    <t>選択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</si>
  <si>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</si>
  <si>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</si>
  <si>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</si>
  <si>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</si>
  <si>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受付者</t>
    <rPh sb="0" eb="2">
      <t>ウケツケ</t>
    </rPh>
    <rPh sb="2" eb="3">
      <t>シャ</t>
    </rPh>
    <phoneticPr fontId="1"/>
  </si>
  <si>
    <t>※プルダウンメニューより選択してください。</t>
    <rPh sb="12" eb="14">
      <t>センタク</t>
    </rPh>
    <phoneticPr fontId="1"/>
  </si>
  <si>
    <t>会員種別（選択）</t>
  </si>
  <si>
    <t>小組合</t>
    <rPh sb="0" eb="1">
      <t>コ</t>
    </rPh>
    <rPh sb="1" eb="3">
      <t>クミアイ</t>
    </rPh>
    <phoneticPr fontId="1"/>
  </si>
  <si>
    <t>会員証発行</t>
    <rPh sb="0" eb="2">
      <t>カイイン</t>
    </rPh>
    <rPh sb="2" eb="3">
      <t>ショウ</t>
    </rPh>
    <rPh sb="3" eb="5">
      <t>ハッコウ</t>
    </rPh>
    <phoneticPr fontId="1"/>
  </si>
  <si>
    <t>PC入力</t>
    <rPh sb="2" eb="4">
      <t>ニュウリョク</t>
    </rPh>
    <phoneticPr fontId="1"/>
  </si>
  <si>
    <t>保護者</t>
    <phoneticPr fontId="1"/>
  </si>
  <si>
    <t>本人署名</t>
    <rPh sb="0" eb="2">
      <t>ホンニン</t>
    </rPh>
    <rPh sb="2" eb="4">
      <t>ショメイ</t>
    </rPh>
    <phoneticPr fontId="1"/>
  </si>
  <si>
    <t>※２０歳未満の方は保護者の署名・捺印をお願いします。</t>
    <rPh sb="3" eb="4">
      <t>サイ</t>
    </rPh>
    <rPh sb="4" eb="6">
      <t>ミマン</t>
    </rPh>
    <rPh sb="7" eb="8">
      <t>カタ</t>
    </rPh>
    <rPh sb="9" eb="12">
      <t>ホゴシャ</t>
    </rPh>
    <rPh sb="13" eb="15">
      <t>ショメイ</t>
    </rPh>
    <rPh sb="16" eb="18">
      <t>ナツイン</t>
    </rPh>
    <rPh sb="20" eb="21">
      <t>ネガ</t>
    </rPh>
    <phoneticPr fontId="1"/>
  </si>
  <si>
    <t xml:space="preserve"> 令和 ３ 年　　　月　　　日　～令和 ４ 年 ３ 月 ３１ 日</t>
    <rPh sb="1" eb="3">
      <t>レイワ</t>
    </rPh>
    <rPh sb="6" eb="7">
      <t>ネン</t>
    </rPh>
    <rPh sb="10" eb="11">
      <t>ツキ</t>
    </rPh>
    <rPh sb="14" eb="15">
      <t>ヒ</t>
    </rPh>
    <rPh sb="17" eb="19">
      <t>レイワ</t>
    </rPh>
    <rPh sb="22" eb="23">
      <t>ネン</t>
    </rPh>
    <rPh sb="26" eb="27">
      <t>ガツ</t>
    </rPh>
    <rPh sb="31" eb="32">
      <t>ニチ</t>
    </rPh>
    <phoneticPr fontId="1"/>
  </si>
  <si>
    <t>令和 ３ 年　　月　　日 ～　令和 ４ 年　　月　　日</t>
    <rPh sb="0" eb="2">
      <t>レイワ</t>
    </rPh>
    <rPh sb="15" eb="17">
      <t>レイワ</t>
    </rPh>
    <phoneticPr fontId="1"/>
  </si>
  <si>
    <t>会員証届</t>
    <rPh sb="0" eb="2">
      <t>カイイン</t>
    </rPh>
    <rPh sb="2" eb="3">
      <t>ショウ</t>
    </rPh>
    <rPh sb="3" eb="4">
      <t>トド</t>
    </rPh>
    <phoneticPr fontId="1"/>
  </si>
  <si>
    <t>令和</t>
    <rPh sb="0" eb="2">
      <t>レイワ</t>
    </rPh>
    <phoneticPr fontId="1"/>
  </si>
  <si>
    <t>令和３年度　ＮＰＯ法人ヨロンＳＣ入会申込書</t>
    <rPh sb="0" eb="2">
      <t>レイワ</t>
    </rPh>
    <rPh sb="3" eb="4">
      <t>ネン</t>
    </rPh>
    <rPh sb="4" eb="5">
      <t>ド</t>
    </rPh>
    <rPh sb="9" eb="11">
      <t>ホウジン</t>
    </rPh>
    <rPh sb="16" eb="18">
      <t>ニュウカイ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</si>
</sst>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/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9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0" fillId="0" borderId="12" xfId="0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vertical="top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 shrinkToFit="1"/>
    </xf>
    <xf numFmtId="0" fontId="2" fillId="0" borderId="8" xfId="0" applyFont="1" applyBorder="1">
      <alignment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3" borderId="15" xfId="0" applyFont="1" applyFill="1" applyBorder="1" applyAlignment="1" applyProtection="1">
      <alignment vertical="center" shrinkToFit="1"/>
      <protection locked="0"/>
    </xf>
    <xf numFmtId="0" fontId="14" fillId="3" borderId="14" xfId="0" applyFont="1" applyFill="1" applyBorder="1" applyAlignment="1" applyProtection="1">
      <alignment vertical="center" shrinkToFit="1"/>
      <protection locked="0"/>
    </xf>
    <xf numFmtId="0" fontId="14" fillId="3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 shrinkToFit="1"/>
      <protection locked="0"/>
    </xf>
    <xf numFmtId="0" fontId="4" fillId="3" borderId="14" xfId="0" applyFont="1" applyFill="1" applyBorder="1" applyAlignment="1" applyProtection="1">
      <alignment horizontal="left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textRotation="255"/>
      <protection locked="0"/>
    </xf>
    <xf numFmtId="0" fontId="4" fillId="3" borderId="14" xfId="0" applyFont="1" applyFill="1" applyBorder="1" applyAlignment="1" applyProtection="1">
      <alignment horizontal="center" vertical="center" textRotation="255"/>
      <protection locked="0"/>
    </xf>
    <xf numFmtId="0" fontId="4" fillId="3" borderId="10" xfId="0" applyFont="1" applyFill="1" applyBorder="1" applyAlignment="1" applyProtection="1">
      <alignment horizontal="center" vertical="center" textRotation="255"/>
      <protection locked="0"/>
    </xf>
    <xf numFmtId="0" fontId="4" fillId="3" borderId="6" xfId="0" applyFont="1" applyFill="1" applyBorder="1" applyAlignment="1" applyProtection="1">
      <alignment horizontal="center" vertical="center" textRotation="255"/>
      <protection locked="0"/>
    </xf>
    <xf numFmtId="0" fontId="4" fillId="3" borderId="3" xfId="0" applyFont="1" applyFill="1" applyBorder="1" applyAlignment="1" applyProtection="1">
      <alignment horizontal="center" vertical="center" textRotation="255"/>
      <protection locked="0"/>
    </xf>
    <xf numFmtId="0" fontId="4" fillId="3" borderId="1" xfId="0" applyFont="1" applyFill="1" applyBorder="1" applyAlignment="1" applyProtection="1">
      <alignment horizontal="center" vertical="center" textRotation="255"/>
      <protection locked="0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0" xfId="0" applyFont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49" fontId="4" fillId="0" borderId="7" xfId="0" applyNumberFormat="1" applyFont="1" applyBorder="1" applyAlignment="1" applyProtection="1">
      <alignment horizontal="right" vertical="center" textRotation="255"/>
      <protection locked="0"/>
    </xf>
    <xf numFmtId="49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2" xfId="0" applyNumberFormat="1" applyFill="1" applyBorder="1" applyAlignment="1" applyProtection="1">
      <alignment horizontal="center" vertical="center" shrinkToFit="1"/>
      <protection locked="0"/>
    </xf>
    <xf numFmtId="49" fontId="4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shrinkToFit="1"/>
      <protection locked="0"/>
    </xf>
    <xf numFmtId="0" fontId="0" fillId="3" borderId="19" xfId="0" applyFill="1" applyBorder="1" applyAlignment="1" applyProtection="1">
      <alignment horizontal="center" shrinkToFit="1"/>
      <protection locked="0"/>
    </xf>
    <xf numFmtId="0" fontId="4" fillId="3" borderId="22" xfId="0" applyFont="1" applyFill="1" applyBorder="1" applyAlignment="1" applyProtection="1">
      <alignment horizontal="center" shrinkToFit="1"/>
      <protection locked="0"/>
    </xf>
    <xf numFmtId="0" fontId="0" fillId="3" borderId="22" xfId="0" applyFill="1" applyBorder="1" applyAlignment="1" applyProtection="1">
      <alignment horizontal="center" shrinkToFit="1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49" fontId="0" fillId="3" borderId="13" xfId="0" applyNumberForma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9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left" shrinkToFit="1"/>
    </xf>
    <xf numFmtId="0" fontId="4" fillId="0" borderId="20" xfId="0" applyFont="1" applyBorder="1" applyAlignment="1">
      <alignment horizontal="center" vertical="center"/>
    </xf>
    <xf numFmtId="49" fontId="4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left" shrinkToFit="1"/>
      <protection locked="0"/>
    </xf>
    <xf numFmtId="0" fontId="0" fillId="3" borderId="22" xfId="0" applyFill="1" applyBorder="1" applyAlignment="1" applyProtection="1">
      <alignment horizontal="left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EF6F0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9"/>
  <sheetViews>
    <sheetView tabSelected="1" zoomScale="85" zoomScaleNormal="85" workbookViewId="0">
      <selection activeCell="X3" sqref="X3"/>
    </sheetView>
  </sheetViews>
  <sheetFormatPr defaultRowHeight="12"/>
  <cols>
    <col min="1" max="2" width="2.125" style="1" customWidth="1"/>
    <col min="3" max="12" width="3.625" style="1" customWidth="1"/>
    <col min="13" max="18" width="2.625" style="1" customWidth="1"/>
    <col min="19" max="28" width="3.625" style="1" customWidth="1"/>
    <col min="29" max="30" width="2.125" style="1" customWidth="1"/>
    <col min="31" max="32" width="3.625" style="1" customWidth="1"/>
    <col min="33" max="16384" width="9" style="1"/>
  </cols>
  <sheetData>
    <row r="1" spans="1:32" ht="24.95" customHeight="1">
      <c r="G1" s="180" t="s">
        <v>64</v>
      </c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177" t="s">
        <v>3</v>
      </c>
      <c r="AA1" s="177"/>
      <c r="AB1" s="177"/>
      <c r="AC1" s="177"/>
      <c r="AD1" s="177"/>
    </row>
    <row r="2" spans="1:32" ht="5.0999999999999996" customHeight="1"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Z2" s="18"/>
      <c r="AA2" s="18"/>
      <c r="AB2" s="18"/>
      <c r="AC2" s="18"/>
      <c r="AD2" s="18"/>
    </row>
    <row r="3" spans="1:32" ht="17.100000000000001" customHeight="1">
      <c r="A3" s="10"/>
      <c r="B3" s="10"/>
      <c r="C3" s="10"/>
      <c r="D3" s="10"/>
      <c r="E3" s="10"/>
      <c r="F3" s="10"/>
      <c r="G3" s="1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0"/>
      <c r="U3" s="30" t="s">
        <v>37</v>
      </c>
      <c r="V3" s="84" t="s">
        <v>63</v>
      </c>
      <c r="W3" s="85"/>
      <c r="X3" s="46"/>
      <c r="Y3" s="47" t="s">
        <v>38</v>
      </c>
      <c r="Z3" s="46"/>
      <c r="AA3" s="47" t="s">
        <v>39</v>
      </c>
      <c r="AB3" s="46"/>
      <c r="AC3" s="30" t="s">
        <v>40</v>
      </c>
      <c r="AD3" s="30"/>
    </row>
    <row r="4" spans="1:32" ht="24.95" customHeight="1">
      <c r="A4" s="181" t="s">
        <v>9</v>
      </c>
      <c r="B4" s="182"/>
      <c r="C4" s="183"/>
      <c r="D4" s="36" t="s">
        <v>10</v>
      </c>
      <c r="E4" s="168"/>
      <c r="F4" s="169"/>
      <c r="G4" s="37" t="s">
        <v>42</v>
      </c>
      <c r="H4" s="168"/>
      <c r="I4" s="169"/>
      <c r="J4" s="13"/>
      <c r="K4" s="13"/>
      <c r="L4" s="13"/>
      <c r="M4" s="13"/>
      <c r="N4" s="179" t="s">
        <v>32</v>
      </c>
      <c r="O4" s="179"/>
      <c r="P4" s="43" t="s">
        <v>50</v>
      </c>
      <c r="Q4" s="164"/>
      <c r="R4" s="165"/>
      <c r="S4" s="34" t="s">
        <v>41</v>
      </c>
      <c r="T4" s="176" t="s">
        <v>11</v>
      </c>
      <c r="U4" s="176"/>
      <c r="V4" s="163"/>
      <c r="W4" s="162"/>
      <c r="X4" s="45" t="s">
        <v>45</v>
      </c>
      <c r="Y4" s="161"/>
      <c r="Z4" s="162"/>
      <c r="AA4" s="45" t="s">
        <v>45</v>
      </c>
      <c r="AB4" s="161"/>
      <c r="AC4" s="162"/>
      <c r="AD4" s="173"/>
    </row>
    <row r="5" spans="1:32" ht="24.95" customHeight="1">
      <c r="A5" s="184"/>
      <c r="B5" s="185"/>
      <c r="C5" s="186"/>
      <c r="D5" s="33"/>
      <c r="E5" s="38" t="s">
        <v>43</v>
      </c>
      <c r="F5" s="210"/>
      <c r="G5" s="211"/>
      <c r="H5" s="211"/>
      <c r="I5" s="211"/>
      <c r="J5" s="211"/>
      <c r="K5" s="211"/>
      <c r="L5" s="211"/>
      <c r="M5" s="11"/>
      <c r="N5" s="190" t="s">
        <v>54</v>
      </c>
      <c r="O5" s="190"/>
      <c r="P5" s="38" t="s">
        <v>50</v>
      </c>
      <c r="Q5" s="166"/>
      <c r="R5" s="167"/>
      <c r="S5" s="35" t="s">
        <v>41</v>
      </c>
      <c r="T5" s="176" t="s">
        <v>12</v>
      </c>
      <c r="U5" s="176"/>
      <c r="V5" s="163"/>
      <c r="W5" s="162"/>
      <c r="X5" s="45" t="s">
        <v>45</v>
      </c>
      <c r="Y5" s="161"/>
      <c r="Z5" s="162"/>
      <c r="AA5" s="45" t="s">
        <v>45</v>
      </c>
      <c r="AB5" s="161"/>
      <c r="AC5" s="162"/>
      <c r="AD5" s="173"/>
    </row>
    <row r="6" spans="1:32" ht="24.95" customHeight="1">
      <c r="A6" s="187"/>
      <c r="B6" s="188"/>
      <c r="C6" s="189"/>
      <c r="D6" s="32"/>
      <c r="E6" s="31" t="s">
        <v>44</v>
      </c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  <c r="T6" s="191" t="s">
        <v>13</v>
      </c>
      <c r="U6" s="191"/>
      <c r="V6" s="192"/>
      <c r="W6" s="192"/>
      <c r="X6" s="192"/>
      <c r="Y6" s="192"/>
      <c r="Z6" s="192"/>
      <c r="AA6" s="192"/>
      <c r="AB6" s="192"/>
      <c r="AC6" s="192"/>
      <c r="AD6" s="192"/>
    </row>
    <row r="7" spans="1:32" ht="9.9499999999999993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2" s="3" customFormat="1" ht="30" customHeight="1">
      <c r="A8" s="193" t="s">
        <v>14</v>
      </c>
      <c r="B8" s="194"/>
      <c r="C8" s="195"/>
      <c r="D8" s="50" t="s">
        <v>52</v>
      </c>
      <c r="E8" s="51"/>
      <c r="F8" s="51"/>
      <c r="G8" s="52"/>
      <c r="H8" s="48"/>
      <c r="I8" s="48"/>
      <c r="J8" s="48"/>
      <c r="K8" s="48"/>
      <c r="L8" s="48"/>
      <c r="M8" s="48"/>
      <c r="N8" s="48"/>
      <c r="O8" s="174" t="s">
        <v>53</v>
      </c>
      <c r="P8" s="175"/>
      <c r="Q8" s="175"/>
      <c r="R8" s="175"/>
      <c r="S8" s="175"/>
      <c r="T8" s="175"/>
      <c r="U8" s="175"/>
      <c r="V8" s="175"/>
      <c r="W8" s="175"/>
      <c r="X8" s="175"/>
      <c r="Y8" s="48"/>
      <c r="Z8" s="48"/>
      <c r="AA8" s="48"/>
      <c r="AB8" s="48"/>
      <c r="AC8" s="48"/>
      <c r="AD8" s="49"/>
      <c r="AF8" s="2"/>
    </row>
    <row r="9" spans="1:32" ht="15" customHeight="1">
      <c r="A9" s="196" t="s">
        <v>6</v>
      </c>
      <c r="B9" s="197"/>
      <c r="C9" s="198"/>
      <c r="D9" s="199" t="s">
        <v>5</v>
      </c>
      <c r="E9" s="200"/>
      <c r="F9" s="200"/>
      <c r="G9" s="200"/>
      <c r="H9" s="200"/>
      <c r="I9" s="200"/>
      <c r="J9" s="201"/>
      <c r="K9" s="20" t="s">
        <v>17</v>
      </c>
      <c r="L9" s="202" t="s">
        <v>1</v>
      </c>
      <c r="M9" s="202"/>
      <c r="N9" s="202"/>
      <c r="O9" s="202"/>
      <c r="P9" s="202"/>
      <c r="Q9" s="202"/>
      <c r="R9" s="202"/>
      <c r="S9" s="20" t="s">
        <v>19</v>
      </c>
      <c r="T9" s="196" t="s">
        <v>7</v>
      </c>
      <c r="U9" s="197"/>
      <c r="V9" s="197"/>
      <c r="W9" s="197"/>
      <c r="X9" s="198"/>
      <c r="Y9" s="202" t="s">
        <v>2</v>
      </c>
      <c r="Z9" s="202"/>
      <c r="AA9" s="202"/>
      <c r="AB9" s="202"/>
      <c r="AC9" s="202"/>
      <c r="AD9" s="202"/>
    </row>
    <row r="10" spans="1:32" ht="15" customHeight="1">
      <c r="A10" s="204" t="s">
        <v>15</v>
      </c>
      <c r="B10" s="205"/>
      <c r="C10" s="206"/>
      <c r="D10" s="204" t="s">
        <v>0</v>
      </c>
      <c r="E10" s="205"/>
      <c r="F10" s="205"/>
      <c r="G10" s="205"/>
      <c r="H10" s="205"/>
      <c r="I10" s="205"/>
      <c r="J10" s="206"/>
      <c r="K10" s="21" t="s">
        <v>18</v>
      </c>
      <c r="L10" s="203"/>
      <c r="M10" s="203"/>
      <c r="N10" s="203"/>
      <c r="O10" s="203"/>
      <c r="P10" s="203"/>
      <c r="Q10" s="203"/>
      <c r="R10" s="203"/>
      <c r="S10" s="21" t="s">
        <v>20</v>
      </c>
      <c r="T10" s="207" t="s">
        <v>22</v>
      </c>
      <c r="U10" s="208"/>
      <c r="V10" s="208"/>
      <c r="W10" s="208"/>
      <c r="X10" s="209"/>
      <c r="Y10" s="178" t="s">
        <v>16</v>
      </c>
      <c r="Z10" s="178"/>
      <c r="AA10" s="178"/>
      <c r="AB10" s="178"/>
      <c r="AC10" s="178"/>
      <c r="AD10" s="178"/>
    </row>
    <row r="11" spans="1:32" ht="8.1" customHeight="1">
      <c r="A11" s="118" t="s">
        <v>46</v>
      </c>
      <c r="B11" s="119"/>
      <c r="C11" s="120"/>
      <c r="D11" s="130"/>
      <c r="E11" s="130"/>
      <c r="F11" s="130"/>
      <c r="G11" s="130"/>
      <c r="H11" s="130"/>
      <c r="I11" s="130"/>
      <c r="J11" s="130"/>
      <c r="K11" s="132" t="s">
        <v>46</v>
      </c>
      <c r="L11" s="135" t="s">
        <v>46</v>
      </c>
      <c r="M11" s="160"/>
      <c r="N11" s="39"/>
      <c r="O11" s="138"/>
      <c r="P11" s="39"/>
      <c r="Q11" s="138"/>
      <c r="R11" s="40"/>
      <c r="S11" s="86"/>
      <c r="T11" s="88"/>
      <c r="U11" s="88"/>
      <c r="V11" s="88"/>
      <c r="W11" s="88"/>
      <c r="X11" s="88"/>
      <c r="Y11" s="22"/>
      <c r="Z11" s="23"/>
      <c r="AA11" s="23"/>
      <c r="AB11" s="23"/>
      <c r="AC11" s="23"/>
      <c r="AD11" s="24"/>
    </row>
    <row r="12" spans="1:32" ht="8.1" customHeight="1">
      <c r="A12" s="121"/>
      <c r="B12" s="122"/>
      <c r="C12" s="123"/>
      <c r="D12" s="131"/>
      <c r="E12" s="131"/>
      <c r="F12" s="131"/>
      <c r="G12" s="131"/>
      <c r="H12" s="131"/>
      <c r="I12" s="131"/>
      <c r="J12" s="131"/>
      <c r="K12" s="133"/>
      <c r="L12" s="136"/>
      <c r="M12" s="139"/>
      <c r="N12" s="30"/>
      <c r="O12" s="139"/>
      <c r="P12" s="30"/>
      <c r="Q12" s="139"/>
      <c r="R12" s="41"/>
      <c r="S12" s="87"/>
      <c r="T12" s="89"/>
      <c r="U12" s="89"/>
      <c r="V12" s="89"/>
      <c r="W12" s="89"/>
      <c r="X12" s="89"/>
      <c r="Y12" s="91" t="s">
        <v>24</v>
      </c>
      <c r="Z12" s="92"/>
      <c r="AA12" s="10"/>
      <c r="AB12" s="10"/>
      <c r="AC12" s="10"/>
      <c r="AD12" s="25"/>
    </row>
    <row r="13" spans="1:32" ht="8.1" customHeight="1">
      <c r="A13" s="121"/>
      <c r="B13" s="122"/>
      <c r="C13" s="123"/>
      <c r="D13" s="93"/>
      <c r="E13" s="93"/>
      <c r="F13" s="93"/>
      <c r="G13" s="93"/>
      <c r="H13" s="93"/>
      <c r="I13" s="93"/>
      <c r="J13" s="93"/>
      <c r="K13" s="133"/>
      <c r="L13" s="136"/>
      <c r="M13" s="139"/>
      <c r="N13" s="96" t="s">
        <v>47</v>
      </c>
      <c r="O13" s="139"/>
      <c r="P13" s="96" t="s">
        <v>48</v>
      </c>
      <c r="Q13" s="139"/>
      <c r="R13" s="98" t="s">
        <v>49</v>
      </c>
      <c r="S13" s="87"/>
      <c r="T13" s="89"/>
      <c r="U13" s="89"/>
      <c r="V13" s="89"/>
      <c r="W13" s="89"/>
      <c r="X13" s="89"/>
      <c r="Y13" s="91"/>
      <c r="Z13" s="92"/>
      <c r="AA13" s="10"/>
      <c r="AB13" s="10"/>
      <c r="AC13" s="10"/>
      <c r="AD13" s="25"/>
    </row>
    <row r="14" spans="1:32" ht="8.1" customHeight="1">
      <c r="A14" s="124"/>
      <c r="B14" s="125"/>
      <c r="C14" s="126"/>
      <c r="D14" s="94"/>
      <c r="E14" s="94"/>
      <c r="F14" s="94"/>
      <c r="G14" s="94"/>
      <c r="H14" s="94"/>
      <c r="I14" s="94"/>
      <c r="J14" s="94"/>
      <c r="K14" s="133"/>
      <c r="L14" s="136"/>
      <c r="M14" s="139"/>
      <c r="N14" s="97"/>
      <c r="O14" s="139"/>
      <c r="P14" s="97"/>
      <c r="Q14" s="139"/>
      <c r="R14" s="99"/>
      <c r="S14" s="100" t="s">
        <v>21</v>
      </c>
      <c r="T14" s="89"/>
      <c r="U14" s="89"/>
      <c r="V14" s="89"/>
      <c r="W14" s="89"/>
      <c r="X14" s="89"/>
      <c r="Y14" s="91" t="s">
        <v>34</v>
      </c>
      <c r="Z14" s="92"/>
      <c r="AA14" s="10"/>
      <c r="AB14" s="10"/>
      <c r="AC14" s="10"/>
      <c r="AD14" s="25"/>
    </row>
    <row r="15" spans="1:32" ht="8.1" customHeight="1">
      <c r="A15" s="124"/>
      <c r="B15" s="125"/>
      <c r="C15" s="126"/>
      <c r="D15" s="94"/>
      <c r="E15" s="94"/>
      <c r="F15" s="94"/>
      <c r="G15" s="94"/>
      <c r="H15" s="94"/>
      <c r="I15" s="94"/>
      <c r="J15" s="94"/>
      <c r="K15" s="133"/>
      <c r="L15" s="136"/>
      <c r="M15" s="139"/>
      <c r="N15" s="30"/>
      <c r="O15" s="139"/>
      <c r="P15" s="30"/>
      <c r="Q15" s="139"/>
      <c r="R15" s="30"/>
      <c r="S15" s="100"/>
      <c r="T15" s="89"/>
      <c r="U15" s="89"/>
      <c r="V15" s="89"/>
      <c r="W15" s="89"/>
      <c r="X15" s="89"/>
      <c r="Y15" s="91"/>
      <c r="Z15" s="92"/>
      <c r="AA15" s="10"/>
      <c r="AB15" s="10"/>
      <c r="AC15" s="10"/>
      <c r="AD15" s="25"/>
    </row>
    <row r="16" spans="1:32" ht="8.1" customHeight="1">
      <c r="A16" s="127"/>
      <c r="B16" s="128"/>
      <c r="C16" s="129"/>
      <c r="D16" s="95"/>
      <c r="E16" s="95"/>
      <c r="F16" s="95"/>
      <c r="G16" s="95"/>
      <c r="H16" s="95"/>
      <c r="I16" s="95"/>
      <c r="J16" s="95"/>
      <c r="K16" s="134"/>
      <c r="L16" s="137"/>
      <c r="M16" s="140"/>
      <c r="N16" s="31"/>
      <c r="O16" s="140"/>
      <c r="P16" s="31"/>
      <c r="Q16" s="140"/>
      <c r="R16" s="42"/>
      <c r="S16" s="101"/>
      <c r="T16" s="90"/>
      <c r="U16" s="90"/>
      <c r="V16" s="90"/>
      <c r="W16" s="90"/>
      <c r="X16" s="90"/>
      <c r="Y16" s="26"/>
      <c r="Z16" s="27"/>
      <c r="AA16" s="27"/>
      <c r="AB16" s="27"/>
      <c r="AC16" s="27"/>
      <c r="AD16" s="28"/>
    </row>
    <row r="17" spans="1:30" ht="8.1" customHeight="1">
      <c r="A17" s="118" t="s">
        <v>46</v>
      </c>
      <c r="B17" s="119"/>
      <c r="C17" s="120"/>
      <c r="D17" s="130"/>
      <c r="E17" s="130"/>
      <c r="F17" s="130"/>
      <c r="G17" s="130"/>
      <c r="H17" s="130"/>
      <c r="I17" s="130"/>
      <c r="J17" s="130"/>
      <c r="K17" s="132" t="s">
        <v>46</v>
      </c>
      <c r="L17" s="135" t="s">
        <v>46</v>
      </c>
      <c r="M17" s="138"/>
      <c r="N17" s="39"/>
      <c r="O17" s="138"/>
      <c r="P17" s="39"/>
      <c r="Q17" s="138"/>
      <c r="R17" s="40"/>
      <c r="S17" s="86"/>
      <c r="T17" s="88"/>
      <c r="U17" s="88"/>
      <c r="V17" s="88"/>
      <c r="W17" s="88"/>
      <c r="X17" s="88"/>
      <c r="Y17" s="22"/>
      <c r="Z17" s="23"/>
      <c r="AA17" s="23"/>
      <c r="AB17" s="23"/>
      <c r="AC17" s="23"/>
      <c r="AD17" s="24"/>
    </row>
    <row r="18" spans="1:30" ht="8.1" customHeight="1">
      <c r="A18" s="121"/>
      <c r="B18" s="122"/>
      <c r="C18" s="123"/>
      <c r="D18" s="131"/>
      <c r="E18" s="131"/>
      <c r="F18" s="131"/>
      <c r="G18" s="131"/>
      <c r="H18" s="131"/>
      <c r="I18" s="131"/>
      <c r="J18" s="131"/>
      <c r="K18" s="133"/>
      <c r="L18" s="136"/>
      <c r="M18" s="139"/>
      <c r="N18" s="30"/>
      <c r="O18" s="139"/>
      <c r="P18" s="30"/>
      <c r="Q18" s="139"/>
      <c r="R18" s="41"/>
      <c r="S18" s="87"/>
      <c r="T18" s="89"/>
      <c r="U18" s="89"/>
      <c r="V18" s="89"/>
      <c r="W18" s="89"/>
      <c r="X18" s="89"/>
      <c r="Y18" s="91" t="s">
        <v>24</v>
      </c>
      <c r="Z18" s="92"/>
      <c r="AA18" s="10"/>
      <c r="AB18" s="10"/>
      <c r="AC18" s="10"/>
      <c r="AD18" s="25"/>
    </row>
    <row r="19" spans="1:30" ht="8.1" customHeight="1">
      <c r="A19" s="121"/>
      <c r="B19" s="122"/>
      <c r="C19" s="123"/>
      <c r="D19" s="93"/>
      <c r="E19" s="93"/>
      <c r="F19" s="93"/>
      <c r="G19" s="93"/>
      <c r="H19" s="93"/>
      <c r="I19" s="93"/>
      <c r="J19" s="93"/>
      <c r="K19" s="133"/>
      <c r="L19" s="136"/>
      <c r="M19" s="139"/>
      <c r="N19" s="96" t="s">
        <v>47</v>
      </c>
      <c r="O19" s="139"/>
      <c r="P19" s="96" t="s">
        <v>48</v>
      </c>
      <c r="Q19" s="139"/>
      <c r="R19" s="98" t="s">
        <v>49</v>
      </c>
      <c r="S19" s="87"/>
      <c r="T19" s="89"/>
      <c r="U19" s="89"/>
      <c r="V19" s="89"/>
      <c r="W19" s="89"/>
      <c r="X19" s="89"/>
      <c r="Y19" s="91"/>
      <c r="Z19" s="92"/>
      <c r="AA19" s="10"/>
      <c r="AB19" s="10"/>
      <c r="AC19" s="10"/>
      <c r="AD19" s="25"/>
    </row>
    <row r="20" spans="1:30" ht="8.1" customHeight="1">
      <c r="A20" s="124"/>
      <c r="B20" s="125"/>
      <c r="C20" s="126"/>
      <c r="D20" s="94"/>
      <c r="E20" s="94"/>
      <c r="F20" s="94"/>
      <c r="G20" s="94"/>
      <c r="H20" s="94"/>
      <c r="I20" s="94"/>
      <c r="J20" s="94"/>
      <c r="K20" s="133"/>
      <c r="L20" s="136"/>
      <c r="M20" s="139"/>
      <c r="N20" s="97"/>
      <c r="O20" s="139"/>
      <c r="P20" s="97"/>
      <c r="Q20" s="139"/>
      <c r="R20" s="99"/>
      <c r="S20" s="100" t="s">
        <v>21</v>
      </c>
      <c r="T20" s="89"/>
      <c r="U20" s="89"/>
      <c r="V20" s="89"/>
      <c r="W20" s="89"/>
      <c r="X20" s="89"/>
      <c r="Y20" s="91" t="s">
        <v>34</v>
      </c>
      <c r="Z20" s="92"/>
      <c r="AA20" s="10"/>
      <c r="AB20" s="10"/>
      <c r="AC20" s="10"/>
      <c r="AD20" s="25"/>
    </row>
    <row r="21" spans="1:30" ht="8.1" customHeight="1">
      <c r="A21" s="124"/>
      <c r="B21" s="125"/>
      <c r="C21" s="126"/>
      <c r="D21" s="94"/>
      <c r="E21" s="94"/>
      <c r="F21" s="94"/>
      <c r="G21" s="94"/>
      <c r="H21" s="94"/>
      <c r="I21" s="94"/>
      <c r="J21" s="94"/>
      <c r="K21" s="133"/>
      <c r="L21" s="136"/>
      <c r="M21" s="139"/>
      <c r="N21" s="30"/>
      <c r="O21" s="139"/>
      <c r="P21" s="30"/>
      <c r="Q21" s="139"/>
      <c r="R21" s="30"/>
      <c r="S21" s="100"/>
      <c r="T21" s="89"/>
      <c r="U21" s="89"/>
      <c r="V21" s="89"/>
      <c r="W21" s="89"/>
      <c r="X21" s="89"/>
      <c r="Y21" s="91"/>
      <c r="Z21" s="92"/>
      <c r="AA21" s="10"/>
      <c r="AB21" s="10"/>
      <c r="AC21" s="10"/>
      <c r="AD21" s="25"/>
    </row>
    <row r="22" spans="1:30" ht="8.1" customHeight="1">
      <c r="A22" s="127"/>
      <c r="B22" s="128"/>
      <c r="C22" s="129"/>
      <c r="D22" s="95"/>
      <c r="E22" s="95"/>
      <c r="F22" s="95"/>
      <c r="G22" s="95"/>
      <c r="H22" s="95"/>
      <c r="I22" s="95"/>
      <c r="J22" s="95"/>
      <c r="K22" s="134"/>
      <c r="L22" s="137"/>
      <c r="M22" s="140"/>
      <c r="N22" s="31"/>
      <c r="O22" s="140"/>
      <c r="P22" s="31"/>
      <c r="Q22" s="140"/>
      <c r="R22" s="42"/>
      <c r="S22" s="101"/>
      <c r="T22" s="90"/>
      <c r="U22" s="90"/>
      <c r="V22" s="90"/>
      <c r="W22" s="90"/>
      <c r="X22" s="90"/>
      <c r="Y22" s="26"/>
      <c r="Z22" s="27"/>
      <c r="AA22" s="27"/>
      <c r="AB22" s="27"/>
      <c r="AC22" s="27"/>
      <c r="AD22" s="28"/>
    </row>
    <row r="23" spans="1:30" ht="8.1" customHeight="1">
      <c r="A23" s="118" t="s">
        <v>46</v>
      </c>
      <c r="B23" s="119"/>
      <c r="C23" s="120"/>
      <c r="D23" s="130"/>
      <c r="E23" s="130"/>
      <c r="F23" s="130"/>
      <c r="G23" s="130"/>
      <c r="H23" s="130"/>
      <c r="I23" s="130"/>
      <c r="J23" s="130"/>
      <c r="K23" s="132" t="s">
        <v>46</v>
      </c>
      <c r="L23" s="135" t="s">
        <v>46</v>
      </c>
      <c r="M23" s="138"/>
      <c r="N23" s="39"/>
      <c r="O23" s="138"/>
      <c r="P23" s="39"/>
      <c r="Q23" s="138"/>
      <c r="R23" s="40"/>
      <c r="S23" s="86"/>
      <c r="T23" s="88"/>
      <c r="U23" s="88"/>
      <c r="V23" s="88"/>
      <c r="W23" s="88"/>
      <c r="X23" s="88"/>
      <c r="Y23" s="22"/>
      <c r="Z23" s="23"/>
      <c r="AA23" s="23"/>
      <c r="AB23" s="23"/>
      <c r="AC23" s="23"/>
      <c r="AD23" s="24"/>
    </row>
    <row r="24" spans="1:30" ht="8.1" customHeight="1">
      <c r="A24" s="121"/>
      <c r="B24" s="122"/>
      <c r="C24" s="123"/>
      <c r="D24" s="131"/>
      <c r="E24" s="131"/>
      <c r="F24" s="131"/>
      <c r="G24" s="131"/>
      <c r="H24" s="131"/>
      <c r="I24" s="131"/>
      <c r="J24" s="131"/>
      <c r="K24" s="133"/>
      <c r="L24" s="136"/>
      <c r="M24" s="139"/>
      <c r="N24" s="30"/>
      <c r="O24" s="139"/>
      <c r="P24" s="30"/>
      <c r="Q24" s="139"/>
      <c r="R24" s="41"/>
      <c r="S24" s="87"/>
      <c r="T24" s="89"/>
      <c r="U24" s="89"/>
      <c r="V24" s="89"/>
      <c r="W24" s="89"/>
      <c r="X24" s="89"/>
      <c r="Y24" s="91" t="s">
        <v>24</v>
      </c>
      <c r="Z24" s="92"/>
      <c r="AA24" s="10"/>
      <c r="AB24" s="10"/>
      <c r="AC24" s="10"/>
      <c r="AD24" s="25"/>
    </row>
    <row r="25" spans="1:30" ht="8.1" customHeight="1">
      <c r="A25" s="121"/>
      <c r="B25" s="122"/>
      <c r="C25" s="123"/>
      <c r="D25" s="93"/>
      <c r="E25" s="93"/>
      <c r="F25" s="93"/>
      <c r="G25" s="93"/>
      <c r="H25" s="93"/>
      <c r="I25" s="93"/>
      <c r="J25" s="93"/>
      <c r="K25" s="133"/>
      <c r="L25" s="136"/>
      <c r="M25" s="139"/>
      <c r="N25" s="96" t="s">
        <v>47</v>
      </c>
      <c r="O25" s="139"/>
      <c r="P25" s="96" t="s">
        <v>48</v>
      </c>
      <c r="Q25" s="139"/>
      <c r="R25" s="98" t="s">
        <v>49</v>
      </c>
      <c r="S25" s="87"/>
      <c r="T25" s="89"/>
      <c r="U25" s="89"/>
      <c r="V25" s="89"/>
      <c r="W25" s="89"/>
      <c r="X25" s="89"/>
      <c r="Y25" s="91"/>
      <c r="Z25" s="92"/>
      <c r="AA25" s="10"/>
      <c r="AB25" s="10"/>
      <c r="AC25" s="10"/>
      <c r="AD25" s="25"/>
    </row>
    <row r="26" spans="1:30" ht="8.1" customHeight="1">
      <c r="A26" s="124"/>
      <c r="B26" s="125"/>
      <c r="C26" s="126"/>
      <c r="D26" s="94"/>
      <c r="E26" s="94"/>
      <c r="F26" s="94"/>
      <c r="G26" s="94"/>
      <c r="H26" s="94"/>
      <c r="I26" s="94"/>
      <c r="J26" s="94"/>
      <c r="K26" s="133"/>
      <c r="L26" s="136"/>
      <c r="M26" s="139"/>
      <c r="N26" s="97"/>
      <c r="O26" s="139"/>
      <c r="P26" s="97"/>
      <c r="Q26" s="139"/>
      <c r="R26" s="99"/>
      <c r="S26" s="100" t="s">
        <v>21</v>
      </c>
      <c r="T26" s="89"/>
      <c r="U26" s="89"/>
      <c r="V26" s="89"/>
      <c r="W26" s="89"/>
      <c r="X26" s="89"/>
      <c r="Y26" s="91" t="s">
        <v>34</v>
      </c>
      <c r="Z26" s="92"/>
      <c r="AA26" s="10"/>
      <c r="AB26" s="10"/>
      <c r="AC26" s="10"/>
      <c r="AD26" s="25"/>
    </row>
    <row r="27" spans="1:30" ht="8.1" customHeight="1">
      <c r="A27" s="124"/>
      <c r="B27" s="125"/>
      <c r="C27" s="126"/>
      <c r="D27" s="94"/>
      <c r="E27" s="94"/>
      <c r="F27" s="94"/>
      <c r="G27" s="94"/>
      <c r="H27" s="94"/>
      <c r="I27" s="94"/>
      <c r="J27" s="94"/>
      <c r="K27" s="133"/>
      <c r="L27" s="136"/>
      <c r="M27" s="139"/>
      <c r="N27" s="30"/>
      <c r="O27" s="139"/>
      <c r="P27" s="30"/>
      <c r="Q27" s="139"/>
      <c r="R27" s="30"/>
      <c r="S27" s="100"/>
      <c r="T27" s="89"/>
      <c r="U27" s="89"/>
      <c r="V27" s="89"/>
      <c r="W27" s="89"/>
      <c r="X27" s="89"/>
      <c r="Y27" s="91"/>
      <c r="Z27" s="92"/>
      <c r="AA27" s="10"/>
      <c r="AB27" s="10"/>
      <c r="AC27" s="10"/>
      <c r="AD27" s="25"/>
    </row>
    <row r="28" spans="1:30" ht="8.1" customHeight="1">
      <c r="A28" s="127"/>
      <c r="B28" s="128"/>
      <c r="C28" s="129"/>
      <c r="D28" s="95"/>
      <c r="E28" s="95"/>
      <c r="F28" s="95"/>
      <c r="G28" s="95"/>
      <c r="H28" s="95"/>
      <c r="I28" s="95"/>
      <c r="J28" s="95"/>
      <c r="K28" s="134"/>
      <c r="L28" s="137"/>
      <c r="M28" s="140"/>
      <c r="N28" s="31"/>
      <c r="O28" s="140"/>
      <c r="P28" s="31"/>
      <c r="Q28" s="140"/>
      <c r="R28" s="42"/>
      <c r="S28" s="101"/>
      <c r="T28" s="90"/>
      <c r="U28" s="90"/>
      <c r="V28" s="90"/>
      <c r="W28" s="90"/>
      <c r="X28" s="90"/>
      <c r="Y28" s="26"/>
      <c r="Z28" s="27"/>
      <c r="AA28" s="27"/>
      <c r="AB28" s="27"/>
      <c r="AC28" s="27"/>
      <c r="AD28" s="28"/>
    </row>
    <row r="29" spans="1:30" ht="8.1" customHeight="1">
      <c r="A29" s="118" t="s">
        <v>46</v>
      </c>
      <c r="B29" s="119"/>
      <c r="C29" s="120"/>
      <c r="D29" s="130"/>
      <c r="E29" s="130"/>
      <c r="F29" s="130"/>
      <c r="G29" s="130"/>
      <c r="H29" s="130"/>
      <c r="I29" s="130"/>
      <c r="J29" s="130"/>
      <c r="K29" s="132" t="s">
        <v>46</v>
      </c>
      <c r="L29" s="135" t="s">
        <v>46</v>
      </c>
      <c r="M29" s="138"/>
      <c r="N29" s="39"/>
      <c r="O29" s="138"/>
      <c r="P29" s="39"/>
      <c r="Q29" s="138"/>
      <c r="R29" s="40"/>
      <c r="S29" s="86"/>
      <c r="T29" s="88"/>
      <c r="U29" s="88"/>
      <c r="V29" s="88"/>
      <c r="W29" s="88"/>
      <c r="X29" s="88"/>
      <c r="Y29" s="22"/>
      <c r="Z29" s="23"/>
      <c r="AA29" s="23"/>
      <c r="AB29" s="23"/>
      <c r="AC29" s="23"/>
      <c r="AD29" s="24"/>
    </row>
    <row r="30" spans="1:30" ht="8.1" customHeight="1">
      <c r="A30" s="121"/>
      <c r="B30" s="122"/>
      <c r="C30" s="123"/>
      <c r="D30" s="131"/>
      <c r="E30" s="131"/>
      <c r="F30" s="131"/>
      <c r="G30" s="131"/>
      <c r="H30" s="131"/>
      <c r="I30" s="131"/>
      <c r="J30" s="131"/>
      <c r="K30" s="133"/>
      <c r="L30" s="136"/>
      <c r="M30" s="139"/>
      <c r="N30" s="30"/>
      <c r="O30" s="139"/>
      <c r="P30" s="30"/>
      <c r="Q30" s="139"/>
      <c r="R30" s="41"/>
      <c r="S30" s="87"/>
      <c r="T30" s="89"/>
      <c r="U30" s="89"/>
      <c r="V30" s="89"/>
      <c r="W30" s="89"/>
      <c r="X30" s="89"/>
      <c r="Y30" s="91" t="s">
        <v>24</v>
      </c>
      <c r="Z30" s="92"/>
      <c r="AA30" s="10"/>
      <c r="AB30" s="10"/>
      <c r="AC30" s="10"/>
      <c r="AD30" s="25"/>
    </row>
    <row r="31" spans="1:30" ht="8.1" customHeight="1">
      <c r="A31" s="121"/>
      <c r="B31" s="122"/>
      <c r="C31" s="123"/>
      <c r="D31" s="93"/>
      <c r="E31" s="93"/>
      <c r="F31" s="93"/>
      <c r="G31" s="93"/>
      <c r="H31" s="93"/>
      <c r="I31" s="93"/>
      <c r="J31" s="93"/>
      <c r="K31" s="133"/>
      <c r="L31" s="136"/>
      <c r="M31" s="139"/>
      <c r="N31" s="96" t="s">
        <v>47</v>
      </c>
      <c r="O31" s="139"/>
      <c r="P31" s="96" t="s">
        <v>48</v>
      </c>
      <c r="Q31" s="139"/>
      <c r="R31" s="98" t="s">
        <v>49</v>
      </c>
      <c r="S31" s="87"/>
      <c r="T31" s="89"/>
      <c r="U31" s="89"/>
      <c r="V31" s="89"/>
      <c r="W31" s="89"/>
      <c r="X31" s="89"/>
      <c r="Y31" s="91"/>
      <c r="Z31" s="92"/>
      <c r="AA31" s="10"/>
      <c r="AB31" s="10"/>
      <c r="AC31" s="10"/>
      <c r="AD31" s="25"/>
    </row>
    <row r="32" spans="1:30" ht="8.1" customHeight="1">
      <c r="A32" s="124"/>
      <c r="B32" s="125"/>
      <c r="C32" s="126"/>
      <c r="D32" s="94"/>
      <c r="E32" s="94"/>
      <c r="F32" s="94"/>
      <c r="G32" s="94"/>
      <c r="H32" s="94"/>
      <c r="I32" s="94"/>
      <c r="J32" s="94"/>
      <c r="K32" s="133"/>
      <c r="L32" s="136"/>
      <c r="M32" s="139"/>
      <c r="N32" s="97"/>
      <c r="O32" s="139"/>
      <c r="P32" s="97"/>
      <c r="Q32" s="139"/>
      <c r="R32" s="99"/>
      <c r="S32" s="100" t="s">
        <v>21</v>
      </c>
      <c r="T32" s="89"/>
      <c r="U32" s="89"/>
      <c r="V32" s="89"/>
      <c r="W32" s="89"/>
      <c r="X32" s="89"/>
      <c r="Y32" s="91" t="s">
        <v>34</v>
      </c>
      <c r="Z32" s="92"/>
      <c r="AA32" s="10"/>
      <c r="AB32" s="10"/>
      <c r="AC32" s="10"/>
      <c r="AD32" s="25"/>
    </row>
    <row r="33" spans="1:30" ht="8.1" customHeight="1">
      <c r="A33" s="124"/>
      <c r="B33" s="125"/>
      <c r="C33" s="126"/>
      <c r="D33" s="94"/>
      <c r="E33" s="94"/>
      <c r="F33" s="94"/>
      <c r="G33" s="94"/>
      <c r="H33" s="94"/>
      <c r="I33" s="94"/>
      <c r="J33" s="94"/>
      <c r="K33" s="133"/>
      <c r="L33" s="136"/>
      <c r="M33" s="139"/>
      <c r="N33" s="30"/>
      <c r="O33" s="139"/>
      <c r="P33" s="30"/>
      <c r="Q33" s="139"/>
      <c r="R33" s="30"/>
      <c r="S33" s="100"/>
      <c r="T33" s="89"/>
      <c r="U33" s="89"/>
      <c r="V33" s="89"/>
      <c r="W33" s="89"/>
      <c r="X33" s="89"/>
      <c r="Y33" s="91"/>
      <c r="Z33" s="92"/>
      <c r="AA33" s="10"/>
      <c r="AB33" s="10"/>
      <c r="AC33" s="10"/>
      <c r="AD33" s="25"/>
    </row>
    <row r="34" spans="1:30" ht="8.1" customHeight="1">
      <c r="A34" s="127"/>
      <c r="B34" s="128"/>
      <c r="C34" s="129"/>
      <c r="D34" s="95"/>
      <c r="E34" s="95"/>
      <c r="F34" s="95"/>
      <c r="G34" s="95"/>
      <c r="H34" s="95"/>
      <c r="I34" s="95"/>
      <c r="J34" s="95"/>
      <c r="K34" s="134"/>
      <c r="L34" s="137"/>
      <c r="M34" s="140"/>
      <c r="N34" s="31"/>
      <c r="O34" s="140"/>
      <c r="P34" s="31"/>
      <c r="Q34" s="140"/>
      <c r="R34" s="42"/>
      <c r="S34" s="101"/>
      <c r="T34" s="90"/>
      <c r="U34" s="90"/>
      <c r="V34" s="90"/>
      <c r="W34" s="90"/>
      <c r="X34" s="90"/>
      <c r="Y34" s="26"/>
      <c r="Z34" s="27"/>
      <c r="AA34" s="27"/>
      <c r="AB34" s="27"/>
      <c r="AC34" s="27"/>
      <c r="AD34" s="28"/>
    </row>
    <row r="35" spans="1:30" s="56" customFormat="1" ht="8.1" customHeight="1">
      <c r="A35" s="118" t="s">
        <v>46</v>
      </c>
      <c r="B35" s="119"/>
      <c r="C35" s="120"/>
      <c r="D35" s="130"/>
      <c r="E35" s="130"/>
      <c r="F35" s="130"/>
      <c r="G35" s="130"/>
      <c r="H35" s="130"/>
      <c r="I35" s="130"/>
      <c r="J35" s="130"/>
      <c r="K35" s="132" t="s">
        <v>46</v>
      </c>
      <c r="L35" s="135" t="s">
        <v>46</v>
      </c>
      <c r="M35" s="138"/>
      <c r="N35" s="39"/>
      <c r="O35" s="138"/>
      <c r="P35" s="39"/>
      <c r="Q35" s="138"/>
      <c r="R35" s="40"/>
      <c r="S35" s="86"/>
      <c r="T35" s="88"/>
      <c r="U35" s="88"/>
      <c r="V35" s="88"/>
      <c r="W35" s="88"/>
      <c r="X35" s="88"/>
      <c r="Y35" s="22"/>
      <c r="Z35" s="23"/>
      <c r="AA35" s="23"/>
      <c r="AB35" s="23"/>
      <c r="AC35" s="23"/>
      <c r="AD35" s="24"/>
    </row>
    <row r="36" spans="1:30" s="56" customFormat="1" ht="8.1" customHeight="1">
      <c r="A36" s="121"/>
      <c r="B36" s="122"/>
      <c r="C36" s="123"/>
      <c r="D36" s="131"/>
      <c r="E36" s="131"/>
      <c r="F36" s="131"/>
      <c r="G36" s="131"/>
      <c r="H36" s="131"/>
      <c r="I36" s="131"/>
      <c r="J36" s="131"/>
      <c r="K36" s="133"/>
      <c r="L36" s="136"/>
      <c r="M36" s="139"/>
      <c r="N36" s="54"/>
      <c r="O36" s="139"/>
      <c r="P36" s="54"/>
      <c r="Q36" s="139"/>
      <c r="R36" s="53"/>
      <c r="S36" s="87"/>
      <c r="T36" s="89"/>
      <c r="U36" s="89"/>
      <c r="V36" s="89"/>
      <c r="W36" s="89"/>
      <c r="X36" s="89"/>
      <c r="Y36" s="91" t="s">
        <v>24</v>
      </c>
      <c r="Z36" s="92"/>
      <c r="AA36" s="10"/>
      <c r="AB36" s="10"/>
      <c r="AC36" s="10"/>
      <c r="AD36" s="25"/>
    </row>
    <row r="37" spans="1:30" s="56" customFormat="1" ht="8.1" customHeight="1">
      <c r="A37" s="121"/>
      <c r="B37" s="122"/>
      <c r="C37" s="123"/>
      <c r="D37" s="93"/>
      <c r="E37" s="93"/>
      <c r="F37" s="93"/>
      <c r="G37" s="93"/>
      <c r="H37" s="93"/>
      <c r="I37" s="93"/>
      <c r="J37" s="93"/>
      <c r="K37" s="133"/>
      <c r="L37" s="136"/>
      <c r="M37" s="139"/>
      <c r="N37" s="96" t="s">
        <v>38</v>
      </c>
      <c r="O37" s="139"/>
      <c r="P37" s="96" t="s">
        <v>39</v>
      </c>
      <c r="Q37" s="139"/>
      <c r="R37" s="98" t="s">
        <v>40</v>
      </c>
      <c r="S37" s="87"/>
      <c r="T37" s="89"/>
      <c r="U37" s="89"/>
      <c r="V37" s="89"/>
      <c r="W37" s="89"/>
      <c r="X37" s="89"/>
      <c r="Y37" s="91"/>
      <c r="Z37" s="92"/>
      <c r="AA37" s="10"/>
      <c r="AB37" s="10"/>
      <c r="AC37" s="10"/>
      <c r="AD37" s="25"/>
    </row>
    <row r="38" spans="1:30" s="56" customFormat="1" ht="8.1" customHeight="1">
      <c r="A38" s="124"/>
      <c r="B38" s="125"/>
      <c r="C38" s="126"/>
      <c r="D38" s="94"/>
      <c r="E38" s="94"/>
      <c r="F38" s="94"/>
      <c r="G38" s="94"/>
      <c r="H38" s="94"/>
      <c r="I38" s="94"/>
      <c r="J38" s="94"/>
      <c r="K38" s="133"/>
      <c r="L38" s="136"/>
      <c r="M38" s="139"/>
      <c r="N38" s="97"/>
      <c r="O38" s="139"/>
      <c r="P38" s="97"/>
      <c r="Q38" s="139"/>
      <c r="R38" s="99"/>
      <c r="S38" s="100" t="s">
        <v>21</v>
      </c>
      <c r="T38" s="89"/>
      <c r="U38" s="89"/>
      <c r="V38" s="89"/>
      <c r="W38" s="89"/>
      <c r="X38" s="89"/>
      <c r="Y38" s="91" t="s">
        <v>34</v>
      </c>
      <c r="Z38" s="92"/>
      <c r="AA38" s="10"/>
      <c r="AB38" s="10"/>
      <c r="AC38" s="10"/>
      <c r="AD38" s="25"/>
    </row>
    <row r="39" spans="1:30" s="56" customFormat="1" ht="8.1" customHeight="1">
      <c r="A39" s="124"/>
      <c r="B39" s="125"/>
      <c r="C39" s="126"/>
      <c r="D39" s="94"/>
      <c r="E39" s="94"/>
      <c r="F39" s="94"/>
      <c r="G39" s="94"/>
      <c r="H39" s="94"/>
      <c r="I39" s="94"/>
      <c r="J39" s="94"/>
      <c r="K39" s="133"/>
      <c r="L39" s="136"/>
      <c r="M39" s="139"/>
      <c r="N39" s="54"/>
      <c r="O39" s="139"/>
      <c r="P39" s="54"/>
      <c r="Q39" s="139"/>
      <c r="R39" s="54"/>
      <c r="S39" s="100"/>
      <c r="T39" s="89"/>
      <c r="U39" s="89"/>
      <c r="V39" s="89"/>
      <c r="W39" s="89"/>
      <c r="X39" s="89"/>
      <c r="Y39" s="91"/>
      <c r="Z39" s="92"/>
      <c r="AA39" s="10"/>
      <c r="AB39" s="10"/>
      <c r="AC39" s="10"/>
      <c r="AD39" s="25"/>
    </row>
    <row r="40" spans="1:30" s="56" customFormat="1" ht="8.1" customHeight="1">
      <c r="A40" s="127"/>
      <c r="B40" s="128"/>
      <c r="C40" s="129"/>
      <c r="D40" s="95"/>
      <c r="E40" s="95"/>
      <c r="F40" s="95"/>
      <c r="G40" s="95"/>
      <c r="H40" s="95"/>
      <c r="I40" s="95"/>
      <c r="J40" s="95"/>
      <c r="K40" s="134"/>
      <c r="L40" s="137"/>
      <c r="M40" s="140"/>
      <c r="N40" s="31"/>
      <c r="O40" s="140"/>
      <c r="P40" s="31"/>
      <c r="Q40" s="140"/>
      <c r="R40" s="42"/>
      <c r="S40" s="101"/>
      <c r="T40" s="90"/>
      <c r="U40" s="90"/>
      <c r="V40" s="90"/>
      <c r="W40" s="90"/>
      <c r="X40" s="90"/>
      <c r="Y40" s="26"/>
      <c r="Z40" s="27"/>
      <c r="AA40" s="27"/>
      <c r="AB40" s="27"/>
      <c r="AC40" s="27"/>
      <c r="AD40" s="28"/>
    </row>
    <row r="41" spans="1:30" s="56" customFormat="1" ht="8.1" customHeight="1">
      <c r="A41" s="118" t="s">
        <v>46</v>
      </c>
      <c r="B41" s="119"/>
      <c r="C41" s="120"/>
      <c r="D41" s="130"/>
      <c r="E41" s="130"/>
      <c r="F41" s="130"/>
      <c r="G41" s="130"/>
      <c r="H41" s="130"/>
      <c r="I41" s="130"/>
      <c r="J41" s="130"/>
      <c r="K41" s="132" t="s">
        <v>46</v>
      </c>
      <c r="L41" s="135" t="s">
        <v>46</v>
      </c>
      <c r="M41" s="138"/>
      <c r="N41" s="39"/>
      <c r="O41" s="138"/>
      <c r="P41" s="39"/>
      <c r="Q41" s="138"/>
      <c r="R41" s="40"/>
      <c r="S41" s="86"/>
      <c r="T41" s="88"/>
      <c r="U41" s="88"/>
      <c r="V41" s="88"/>
      <c r="W41" s="88"/>
      <c r="X41" s="88"/>
      <c r="Y41" s="22"/>
      <c r="Z41" s="23"/>
      <c r="AA41" s="23"/>
      <c r="AB41" s="23"/>
      <c r="AC41" s="23"/>
      <c r="AD41" s="24"/>
    </row>
    <row r="42" spans="1:30" s="56" customFormat="1" ht="8.1" customHeight="1">
      <c r="A42" s="121"/>
      <c r="B42" s="122"/>
      <c r="C42" s="123"/>
      <c r="D42" s="131"/>
      <c r="E42" s="131"/>
      <c r="F42" s="131"/>
      <c r="G42" s="131"/>
      <c r="H42" s="131"/>
      <c r="I42" s="131"/>
      <c r="J42" s="131"/>
      <c r="K42" s="133"/>
      <c r="L42" s="136"/>
      <c r="M42" s="139"/>
      <c r="N42" s="54"/>
      <c r="O42" s="139"/>
      <c r="P42" s="54"/>
      <c r="Q42" s="139"/>
      <c r="R42" s="53"/>
      <c r="S42" s="87"/>
      <c r="T42" s="89"/>
      <c r="U42" s="89"/>
      <c r="V42" s="89"/>
      <c r="W42" s="89"/>
      <c r="X42" s="89"/>
      <c r="Y42" s="91" t="s">
        <v>24</v>
      </c>
      <c r="Z42" s="92"/>
      <c r="AA42" s="10"/>
      <c r="AB42" s="10"/>
      <c r="AC42" s="10"/>
      <c r="AD42" s="25"/>
    </row>
    <row r="43" spans="1:30" s="56" customFormat="1" ht="8.1" customHeight="1">
      <c r="A43" s="121"/>
      <c r="B43" s="122"/>
      <c r="C43" s="123"/>
      <c r="D43" s="93"/>
      <c r="E43" s="93"/>
      <c r="F43" s="93"/>
      <c r="G43" s="93"/>
      <c r="H43" s="93"/>
      <c r="I43" s="93"/>
      <c r="J43" s="93"/>
      <c r="K43" s="133"/>
      <c r="L43" s="136"/>
      <c r="M43" s="139"/>
      <c r="N43" s="96" t="s">
        <v>38</v>
      </c>
      <c r="O43" s="139"/>
      <c r="P43" s="96" t="s">
        <v>39</v>
      </c>
      <c r="Q43" s="139"/>
      <c r="R43" s="98" t="s">
        <v>40</v>
      </c>
      <c r="S43" s="87"/>
      <c r="T43" s="89"/>
      <c r="U43" s="89"/>
      <c r="V43" s="89"/>
      <c r="W43" s="89"/>
      <c r="X43" s="89"/>
      <c r="Y43" s="91"/>
      <c r="Z43" s="92"/>
      <c r="AA43" s="10"/>
      <c r="AB43" s="10"/>
      <c r="AC43" s="10"/>
      <c r="AD43" s="25"/>
    </row>
    <row r="44" spans="1:30" s="56" customFormat="1" ht="8.1" customHeight="1">
      <c r="A44" s="124"/>
      <c r="B44" s="125"/>
      <c r="C44" s="126"/>
      <c r="D44" s="94"/>
      <c r="E44" s="94"/>
      <c r="F44" s="94"/>
      <c r="G44" s="94"/>
      <c r="H44" s="94"/>
      <c r="I44" s="94"/>
      <c r="J44" s="94"/>
      <c r="K44" s="133"/>
      <c r="L44" s="136"/>
      <c r="M44" s="139"/>
      <c r="N44" s="97"/>
      <c r="O44" s="139"/>
      <c r="P44" s="97"/>
      <c r="Q44" s="139"/>
      <c r="R44" s="99"/>
      <c r="S44" s="100" t="s">
        <v>21</v>
      </c>
      <c r="T44" s="89"/>
      <c r="U44" s="89"/>
      <c r="V44" s="89"/>
      <c r="W44" s="89"/>
      <c r="X44" s="89"/>
      <c r="Y44" s="91" t="s">
        <v>34</v>
      </c>
      <c r="Z44" s="92"/>
      <c r="AA44" s="10"/>
      <c r="AB44" s="10"/>
      <c r="AC44" s="10"/>
      <c r="AD44" s="25"/>
    </row>
    <row r="45" spans="1:30" s="56" customFormat="1" ht="8.1" customHeight="1">
      <c r="A45" s="124"/>
      <c r="B45" s="125"/>
      <c r="C45" s="126"/>
      <c r="D45" s="94"/>
      <c r="E45" s="94"/>
      <c r="F45" s="94"/>
      <c r="G45" s="94"/>
      <c r="H45" s="94"/>
      <c r="I45" s="94"/>
      <c r="J45" s="94"/>
      <c r="K45" s="133"/>
      <c r="L45" s="136"/>
      <c r="M45" s="139"/>
      <c r="N45" s="54"/>
      <c r="O45" s="139"/>
      <c r="P45" s="54"/>
      <c r="Q45" s="139"/>
      <c r="R45" s="54"/>
      <c r="S45" s="100"/>
      <c r="T45" s="89"/>
      <c r="U45" s="89"/>
      <c r="V45" s="89"/>
      <c r="W45" s="89"/>
      <c r="X45" s="89"/>
      <c r="Y45" s="91"/>
      <c r="Z45" s="92"/>
      <c r="AA45" s="10"/>
      <c r="AB45" s="10"/>
      <c r="AC45" s="10"/>
      <c r="AD45" s="25"/>
    </row>
    <row r="46" spans="1:30" s="56" customFormat="1" ht="8.1" customHeight="1">
      <c r="A46" s="127"/>
      <c r="B46" s="128"/>
      <c r="C46" s="129"/>
      <c r="D46" s="95"/>
      <c r="E46" s="95"/>
      <c r="F46" s="95"/>
      <c r="G46" s="95"/>
      <c r="H46" s="95"/>
      <c r="I46" s="95"/>
      <c r="J46" s="95"/>
      <c r="K46" s="134"/>
      <c r="L46" s="137"/>
      <c r="M46" s="140"/>
      <c r="N46" s="31"/>
      <c r="O46" s="140"/>
      <c r="P46" s="31"/>
      <c r="Q46" s="140"/>
      <c r="R46" s="42"/>
      <c r="S46" s="101"/>
      <c r="T46" s="90"/>
      <c r="U46" s="90"/>
      <c r="V46" s="90"/>
      <c r="W46" s="90"/>
      <c r="X46" s="90"/>
      <c r="Y46" s="26"/>
      <c r="Z46" s="27"/>
      <c r="AA46" s="27"/>
      <c r="AB46" s="27"/>
      <c r="AC46" s="27"/>
      <c r="AD46" s="28"/>
    </row>
    <row r="47" spans="1:30" ht="8.1" customHeight="1">
      <c r="A47" s="118" t="s">
        <v>46</v>
      </c>
      <c r="B47" s="119"/>
      <c r="C47" s="120"/>
      <c r="D47" s="130"/>
      <c r="E47" s="130"/>
      <c r="F47" s="130"/>
      <c r="G47" s="130"/>
      <c r="H47" s="130"/>
      <c r="I47" s="130"/>
      <c r="J47" s="130"/>
      <c r="K47" s="132" t="s">
        <v>46</v>
      </c>
      <c r="L47" s="135" t="s">
        <v>46</v>
      </c>
      <c r="M47" s="138"/>
      <c r="N47" s="39"/>
      <c r="O47" s="138"/>
      <c r="P47" s="39"/>
      <c r="Q47" s="138"/>
      <c r="R47" s="40"/>
      <c r="S47" s="86"/>
      <c r="T47" s="88"/>
      <c r="U47" s="88"/>
      <c r="V47" s="88"/>
      <c r="W47" s="88"/>
      <c r="X47" s="88"/>
      <c r="Y47" s="22"/>
      <c r="Z47" s="23"/>
      <c r="AA47" s="23"/>
      <c r="AB47" s="23"/>
      <c r="AC47" s="23"/>
      <c r="AD47" s="24"/>
    </row>
    <row r="48" spans="1:30" ht="8.1" customHeight="1">
      <c r="A48" s="121"/>
      <c r="B48" s="122"/>
      <c r="C48" s="123"/>
      <c r="D48" s="131"/>
      <c r="E48" s="131"/>
      <c r="F48" s="131"/>
      <c r="G48" s="131"/>
      <c r="H48" s="131"/>
      <c r="I48" s="131"/>
      <c r="J48" s="131"/>
      <c r="K48" s="133"/>
      <c r="L48" s="136"/>
      <c r="M48" s="139"/>
      <c r="N48" s="30"/>
      <c r="O48" s="139"/>
      <c r="P48" s="30"/>
      <c r="Q48" s="139"/>
      <c r="R48" s="41"/>
      <c r="S48" s="87"/>
      <c r="T48" s="89"/>
      <c r="U48" s="89"/>
      <c r="V48" s="89"/>
      <c r="W48" s="89"/>
      <c r="X48" s="89"/>
      <c r="Y48" s="91" t="s">
        <v>24</v>
      </c>
      <c r="Z48" s="92"/>
      <c r="AA48" s="10"/>
      <c r="AB48" s="10"/>
      <c r="AC48" s="10"/>
      <c r="AD48" s="25"/>
    </row>
    <row r="49" spans="1:30" ht="8.1" customHeight="1">
      <c r="A49" s="121"/>
      <c r="B49" s="122"/>
      <c r="C49" s="123"/>
      <c r="D49" s="93"/>
      <c r="E49" s="93"/>
      <c r="F49" s="93"/>
      <c r="G49" s="93"/>
      <c r="H49" s="93"/>
      <c r="I49" s="93"/>
      <c r="J49" s="93"/>
      <c r="K49" s="133"/>
      <c r="L49" s="136"/>
      <c r="M49" s="139"/>
      <c r="N49" s="96" t="s">
        <v>47</v>
      </c>
      <c r="O49" s="139"/>
      <c r="P49" s="96" t="s">
        <v>48</v>
      </c>
      <c r="Q49" s="139"/>
      <c r="R49" s="98" t="s">
        <v>49</v>
      </c>
      <c r="S49" s="87"/>
      <c r="T49" s="89"/>
      <c r="U49" s="89"/>
      <c r="V49" s="89"/>
      <c r="W49" s="89"/>
      <c r="X49" s="89"/>
      <c r="Y49" s="91"/>
      <c r="Z49" s="92"/>
      <c r="AA49" s="10"/>
      <c r="AB49" s="10"/>
      <c r="AC49" s="10"/>
      <c r="AD49" s="25"/>
    </row>
    <row r="50" spans="1:30" ht="8.1" customHeight="1">
      <c r="A50" s="124"/>
      <c r="B50" s="125"/>
      <c r="C50" s="126"/>
      <c r="D50" s="94"/>
      <c r="E50" s="94"/>
      <c r="F50" s="94"/>
      <c r="G50" s="94"/>
      <c r="H50" s="94"/>
      <c r="I50" s="94"/>
      <c r="J50" s="94"/>
      <c r="K50" s="133"/>
      <c r="L50" s="136"/>
      <c r="M50" s="139"/>
      <c r="N50" s="97"/>
      <c r="O50" s="139"/>
      <c r="P50" s="97"/>
      <c r="Q50" s="139"/>
      <c r="R50" s="99"/>
      <c r="S50" s="100" t="s">
        <v>21</v>
      </c>
      <c r="T50" s="89"/>
      <c r="U50" s="89"/>
      <c r="V50" s="89"/>
      <c r="W50" s="89"/>
      <c r="X50" s="89"/>
      <c r="Y50" s="91" t="s">
        <v>34</v>
      </c>
      <c r="Z50" s="92"/>
      <c r="AA50" s="10"/>
      <c r="AB50" s="10"/>
      <c r="AC50" s="10"/>
      <c r="AD50" s="25"/>
    </row>
    <row r="51" spans="1:30" ht="8.1" customHeight="1">
      <c r="A51" s="124"/>
      <c r="B51" s="125"/>
      <c r="C51" s="126"/>
      <c r="D51" s="94"/>
      <c r="E51" s="94"/>
      <c r="F51" s="94"/>
      <c r="G51" s="94"/>
      <c r="H51" s="94"/>
      <c r="I51" s="94"/>
      <c r="J51" s="94"/>
      <c r="K51" s="133"/>
      <c r="L51" s="136"/>
      <c r="M51" s="139"/>
      <c r="N51" s="30"/>
      <c r="O51" s="139"/>
      <c r="P51" s="30"/>
      <c r="Q51" s="139"/>
      <c r="R51" s="30"/>
      <c r="S51" s="100"/>
      <c r="T51" s="89"/>
      <c r="U51" s="89"/>
      <c r="V51" s="89"/>
      <c r="W51" s="89"/>
      <c r="X51" s="89"/>
      <c r="Y51" s="91"/>
      <c r="Z51" s="92"/>
      <c r="AA51" s="10"/>
      <c r="AB51" s="10"/>
      <c r="AC51" s="10"/>
      <c r="AD51" s="25"/>
    </row>
    <row r="52" spans="1:30" ht="8.1" customHeight="1">
      <c r="A52" s="127"/>
      <c r="B52" s="128"/>
      <c r="C52" s="129"/>
      <c r="D52" s="95"/>
      <c r="E52" s="95"/>
      <c r="F52" s="95"/>
      <c r="G52" s="95"/>
      <c r="H52" s="95"/>
      <c r="I52" s="95"/>
      <c r="J52" s="95"/>
      <c r="K52" s="134"/>
      <c r="L52" s="137"/>
      <c r="M52" s="140"/>
      <c r="N52" s="31"/>
      <c r="O52" s="140"/>
      <c r="P52" s="31"/>
      <c r="Q52" s="140"/>
      <c r="R52" s="42"/>
      <c r="S52" s="101"/>
      <c r="T52" s="90"/>
      <c r="U52" s="90"/>
      <c r="V52" s="90"/>
      <c r="W52" s="90"/>
      <c r="X52" s="90"/>
      <c r="Y52" s="26"/>
      <c r="Z52" s="27"/>
      <c r="AA52" s="27"/>
      <c r="AB52" s="27"/>
      <c r="AC52" s="27"/>
      <c r="AD52" s="28"/>
    </row>
    <row r="53" spans="1:30" ht="8.1" customHeight="1">
      <c r="A53" s="118" t="s">
        <v>46</v>
      </c>
      <c r="B53" s="119"/>
      <c r="C53" s="120"/>
      <c r="D53" s="130"/>
      <c r="E53" s="130"/>
      <c r="F53" s="130"/>
      <c r="G53" s="130"/>
      <c r="H53" s="130"/>
      <c r="I53" s="130"/>
      <c r="J53" s="130"/>
      <c r="K53" s="132" t="s">
        <v>46</v>
      </c>
      <c r="L53" s="135" t="s">
        <v>46</v>
      </c>
      <c r="M53" s="138"/>
      <c r="N53" s="39"/>
      <c r="O53" s="138"/>
      <c r="P53" s="39"/>
      <c r="Q53" s="138"/>
      <c r="R53" s="40"/>
      <c r="S53" s="86"/>
      <c r="T53" s="88"/>
      <c r="U53" s="88"/>
      <c r="V53" s="88"/>
      <c r="W53" s="88"/>
      <c r="X53" s="88"/>
      <c r="Y53" s="22"/>
      <c r="Z53" s="23"/>
      <c r="AA53" s="23"/>
      <c r="AB53" s="23"/>
      <c r="AC53" s="23"/>
      <c r="AD53" s="24"/>
    </row>
    <row r="54" spans="1:30" ht="8.1" customHeight="1">
      <c r="A54" s="121"/>
      <c r="B54" s="122"/>
      <c r="C54" s="123"/>
      <c r="D54" s="131"/>
      <c r="E54" s="131"/>
      <c r="F54" s="131"/>
      <c r="G54" s="131"/>
      <c r="H54" s="131"/>
      <c r="I54" s="131"/>
      <c r="J54" s="131"/>
      <c r="K54" s="133"/>
      <c r="L54" s="136"/>
      <c r="M54" s="139"/>
      <c r="N54" s="30"/>
      <c r="O54" s="139"/>
      <c r="P54" s="30"/>
      <c r="Q54" s="139"/>
      <c r="R54" s="41"/>
      <c r="S54" s="87"/>
      <c r="T54" s="89"/>
      <c r="U54" s="89"/>
      <c r="V54" s="89"/>
      <c r="W54" s="89"/>
      <c r="X54" s="89"/>
      <c r="Y54" s="91" t="s">
        <v>24</v>
      </c>
      <c r="Z54" s="92"/>
      <c r="AA54" s="10"/>
      <c r="AB54" s="10"/>
      <c r="AC54" s="10"/>
      <c r="AD54" s="25"/>
    </row>
    <row r="55" spans="1:30" ht="8.1" customHeight="1">
      <c r="A55" s="121"/>
      <c r="B55" s="122"/>
      <c r="C55" s="123"/>
      <c r="D55" s="93"/>
      <c r="E55" s="93"/>
      <c r="F55" s="93"/>
      <c r="G55" s="93"/>
      <c r="H55" s="93"/>
      <c r="I55" s="93"/>
      <c r="J55" s="93"/>
      <c r="K55" s="133"/>
      <c r="L55" s="136"/>
      <c r="M55" s="139"/>
      <c r="N55" s="96" t="s">
        <v>47</v>
      </c>
      <c r="O55" s="139"/>
      <c r="P55" s="96" t="s">
        <v>48</v>
      </c>
      <c r="Q55" s="139"/>
      <c r="R55" s="98" t="s">
        <v>49</v>
      </c>
      <c r="S55" s="87"/>
      <c r="T55" s="89"/>
      <c r="U55" s="89"/>
      <c r="V55" s="89"/>
      <c r="W55" s="89"/>
      <c r="X55" s="89"/>
      <c r="Y55" s="91"/>
      <c r="Z55" s="92"/>
      <c r="AA55" s="10"/>
      <c r="AB55" s="10"/>
      <c r="AC55" s="10"/>
      <c r="AD55" s="25"/>
    </row>
    <row r="56" spans="1:30" ht="8.1" customHeight="1">
      <c r="A56" s="124"/>
      <c r="B56" s="125"/>
      <c r="C56" s="126"/>
      <c r="D56" s="94"/>
      <c r="E56" s="94"/>
      <c r="F56" s="94"/>
      <c r="G56" s="94"/>
      <c r="H56" s="94"/>
      <c r="I56" s="94"/>
      <c r="J56" s="94"/>
      <c r="K56" s="133"/>
      <c r="L56" s="136"/>
      <c r="M56" s="139"/>
      <c r="N56" s="97"/>
      <c r="O56" s="139"/>
      <c r="P56" s="97"/>
      <c r="Q56" s="139"/>
      <c r="R56" s="99"/>
      <c r="S56" s="100" t="s">
        <v>21</v>
      </c>
      <c r="T56" s="89"/>
      <c r="U56" s="89"/>
      <c r="V56" s="89"/>
      <c r="W56" s="89"/>
      <c r="X56" s="89"/>
      <c r="Y56" s="91" t="s">
        <v>34</v>
      </c>
      <c r="Z56" s="92"/>
      <c r="AA56" s="10"/>
      <c r="AB56" s="10"/>
      <c r="AC56" s="10"/>
      <c r="AD56" s="25"/>
    </row>
    <row r="57" spans="1:30" ht="8.1" customHeight="1">
      <c r="A57" s="124"/>
      <c r="B57" s="125"/>
      <c r="C57" s="126"/>
      <c r="D57" s="94"/>
      <c r="E57" s="94"/>
      <c r="F57" s="94"/>
      <c r="G57" s="94"/>
      <c r="H57" s="94"/>
      <c r="I57" s="94"/>
      <c r="J57" s="94"/>
      <c r="K57" s="133"/>
      <c r="L57" s="136"/>
      <c r="M57" s="139"/>
      <c r="N57" s="30"/>
      <c r="O57" s="139"/>
      <c r="P57" s="30"/>
      <c r="Q57" s="139"/>
      <c r="R57" s="30"/>
      <c r="S57" s="100"/>
      <c r="T57" s="89"/>
      <c r="U57" s="89"/>
      <c r="V57" s="89"/>
      <c r="W57" s="89"/>
      <c r="X57" s="89"/>
      <c r="Y57" s="91"/>
      <c r="Z57" s="92"/>
      <c r="AA57" s="10"/>
      <c r="AB57" s="10"/>
      <c r="AC57" s="10"/>
      <c r="AD57" s="25"/>
    </row>
    <row r="58" spans="1:30" ht="8.1" customHeight="1">
      <c r="A58" s="127"/>
      <c r="B58" s="128"/>
      <c r="C58" s="129"/>
      <c r="D58" s="95"/>
      <c r="E58" s="95"/>
      <c r="F58" s="95"/>
      <c r="G58" s="95"/>
      <c r="H58" s="95"/>
      <c r="I58" s="95"/>
      <c r="J58" s="95"/>
      <c r="K58" s="134"/>
      <c r="L58" s="137"/>
      <c r="M58" s="140"/>
      <c r="N58" s="31"/>
      <c r="O58" s="140"/>
      <c r="P58" s="31"/>
      <c r="Q58" s="140"/>
      <c r="R58" s="42"/>
      <c r="S58" s="101"/>
      <c r="T58" s="90"/>
      <c r="U58" s="90"/>
      <c r="V58" s="90"/>
      <c r="W58" s="90"/>
      <c r="X58" s="90"/>
      <c r="Y58" s="26"/>
      <c r="Z58" s="27"/>
      <c r="AA58" s="27"/>
      <c r="AB58" s="27"/>
      <c r="AC58" s="27"/>
      <c r="AD58" s="28"/>
    </row>
    <row r="59" spans="1:30" s="56" customFormat="1" ht="9.9499999999999993" customHeight="1">
      <c r="A59" s="153" t="s">
        <v>4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74"/>
    </row>
    <row r="60" spans="1:30" s="56" customFormat="1" ht="9.9499999999999993" customHeigh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7"/>
    </row>
    <row r="61" spans="1:30" s="56" customFormat="1" ht="12.95" customHeight="1">
      <c r="A61" s="6"/>
      <c r="B61" s="157" t="s">
        <v>33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69"/>
      <c r="AD61" s="7"/>
    </row>
    <row r="62" spans="1:30" s="56" customFormat="1" ht="8.1" customHeight="1">
      <c r="A62" s="6"/>
      <c r="B62" s="69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69"/>
      <c r="AC62" s="69"/>
      <c r="AD62" s="7"/>
    </row>
    <row r="63" spans="1:30" s="56" customFormat="1" ht="12.95" customHeight="1">
      <c r="A63" s="6"/>
      <c r="B63" s="159" t="s">
        <v>25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69"/>
      <c r="AD63" s="7"/>
    </row>
    <row r="64" spans="1:30" s="56" customFormat="1" ht="12.95" customHeight="1">
      <c r="A64" s="6"/>
      <c r="B64" s="159" t="s">
        <v>26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69"/>
      <c r="AD64" s="7"/>
    </row>
    <row r="65" spans="1:30" s="56" customFormat="1" ht="12.95" customHeight="1">
      <c r="A65" s="6"/>
      <c r="B65" s="159" t="s">
        <v>27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69"/>
      <c r="AD65" s="7"/>
    </row>
    <row r="66" spans="1:30" s="56" customFormat="1" ht="12.95" customHeight="1">
      <c r="A66" s="6"/>
      <c r="B66" s="159" t="s">
        <v>28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69"/>
      <c r="AD66" s="7"/>
    </row>
    <row r="67" spans="1:30" s="56" customFormat="1" ht="12.95" customHeight="1">
      <c r="A67" s="6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9"/>
      <c r="AD67" s="7"/>
    </row>
    <row r="68" spans="1:30" s="56" customFormat="1" ht="24.95" customHeight="1">
      <c r="A68" s="6"/>
      <c r="B68" s="58"/>
      <c r="C68" s="71"/>
      <c r="D68" s="71"/>
      <c r="E68" s="71"/>
      <c r="F68" s="71"/>
      <c r="G68" s="71"/>
      <c r="H68" s="71"/>
      <c r="I68" s="71"/>
      <c r="J68" s="71"/>
      <c r="L68" s="57"/>
      <c r="M68" s="57"/>
      <c r="N68" s="57"/>
      <c r="O68" s="57"/>
      <c r="P68" s="57"/>
      <c r="Q68" s="57" t="s">
        <v>58</v>
      </c>
      <c r="R68" s="69"/>
      <c r="S68" s="44" t="s">
        <v>8</v>
      </c>
      <c r="T68" s="44"/>
      <c r="U68" s="44"/>
      <c r="V68" s="44"/>
      <c r="W68" s="44"/>
      <c r="X68" s="44"/>
      <c r="Y68" s="44"/>
      <c r="Z68" s="44"/>
      <c r="AA68" s="44"/>
      <c r="AB68" s="12"/>
      <c r="AC68" s="69"/>
      <c r="AD68" s="7"/>
    </row>
    <row r="69" spans="1:30" s="56" customFormat="1" ht="12.95" customHeight="1">
      <c r="A69" s="6"/>
      <c r="B69" s="58"/>
      <c r="C69" s="71"/>
      <c r="D69" s="71"/>
      <c r="E69" s="71"/>
      <c r="F69" s="71"/>
      <c r="G69" s="71"/>
      <c r="H69" s="71"/>
      <c r="I69" s="71"/>
      <c r="J69" s="71"/>
      <c r="K69" s="73"/>
      <c r="L69" s="73"/>
      <c r="M69" s="73"/>
      <c r="N69" s="73"/>
      <c r="O69" s="73"/>
      <c r="P69" s="73"/>
      <c r="Q69" s="73"/>
      <c r="R69" s="71"/>
      <c r="S69" s="13"/>
      <c r="T69" s="13"/>
      <c r="U69" s="13"/>
      <c r="V69" s="13"/>
      <c r="W69" s="13"/>
      <c r="X69" s="13"/>
      <c r="Y69" s="13"/>
      <c r="Z69" s="13"/>
      <c r="AA69" s="14"/>
      <c r="AB69" s="72"/>
      <c r="AC69" s="69"/>
      <c r="AD69" s="7"/>
    </row>
    <row r="70" spans="1:30" s="56" customFormat="1" ht="24.95" customHeight="1">
      <c r="A70" s="6"/>
      <c r="B70" s="71" t="s">
        <v>59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57" t="s">
        <v>57</v>
      </c>
      <c r="S70" s="44" t="s">
        <v>8</v>
      </c>
      <c r="T70" s="44"/>
      <c r="U70" s="44"/>
      <c r="V70" s="44"/>
      <c r="W70" s="44"/>
      <c r="X70" s="44"/>
      <c r="Y70" s="44"/>
      <c r="Z70" s="44"/>
      <c r="AA70" s="44"/>
      <c r="AB70" s="12" t="s">
        <v>29</v>
      </c>
      <c r="AC70" s="69"/>
      <c r="AD70" s="7"/>
    </row>
    <row r="71" spans="1:30" s="56" customFormat="1" ht="9.9499999999999993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8"/>
    </row>
    <row r="72" spans="1:30" s="56" customFormat="1" ht="12.95" customHeight="1">
      <c r="A72" s="141" t="s">
        <v>35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</row>
    <row r="73" spans="1:30" s="56" customFormat="1" ht="12.95" customHeight="1">
      <c r="A73" s="142" t="s">
        <v>36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</row>
    <row r="74" spans="1:30" s="56" customFormat="1" ht="12.9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</row>
    <row r="75" spans="1:30" s="56" customFormat="1" ht="5.0999999999999996" customHeight="1"/>
    <row r="76" spans="1:30" s="56" customFormat="1" ht="6.95" customHeight="1">
      <c r="A76" s="144" t="s">
        <v>23</v>
      </c>
      <c r="B76" s="145"/>
      <c r="C76" s="146"/>
      <c r="D76" s="75" t="s">
        <v>60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7"/>
      <c r="Q76" s="59"/>
      <c r="R76" s="147" t="s">
        <v>51</v>
      </c>
      <c r="S76" s="148"/>
      <c r="T76" s="149"/>
      <c r="U76" s="147" t="s">
        <v>55</v>
      </c>
      <c r="V76" s="148"/>
      <c r="W76" s="149"/>
      <c r="X76" s="147" t="s">
        <v>56</v>
      </c>
      <c r="Y76" s="148"/>
      <c r="Z76" s="149"/>
      <c r="AA76" s="147" t="s">
        <v>62</v>
      </c>
      <c r="AB76" s="148"/>
      <c r="AC76" s="149"/>
    </row>
    <row r="77" spans="1:30" s="56" customFormat="1" ht="12.95" customHeight="1">
      <c r="A77" s="144"/>
      <c r="B77" s="145"/>
      <c r="C77" s="146"/>
      <c r="D77" s="78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Q77" s="60"/>
      <c r="R77" s="150"/>
      <c r="S77" s="151"/>
      <c r="T77" s="152"/>
      <c r="U77" s="150"/>
      <c r="V77" s="151"/>
      <c r="W77" s="152"/>
      <c r="X77" s="150"/>
      <c r="Y77" s="151"/>
      <c r="Z77" s="152"/>
      <c r="AA77" s="150"/>
      <c r="AB77" s="151"/>
      <c r="AC77" s="152"/>
    </row>
    <row r="78" spans="1:30" s="56" customFormat="1" ht="6" customHeight="1">
      <c r="A78" s="144"/>
      <c r="B78" s="145"/>
      <c r="C78" s="146"/>
      <c r="D78" s="7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80"/>
      <c r="Q78" s="60"/>
      <c r="R78" s="61"/>
      <c r="S78" s="62"/>
      <c r="T78" s="62"/>
      <c r="U78" s="61"/>
      <c r="V78" s="62"/>
      <c r="W78" s="63"/>
      <c r="X78" s="62"/>
      <c r="Y78" s="62"/>
      <c r="Z78" s="62"/>
      <c r="AA78" s="61"/>
      <c r="AB78" s="62"/>
      <c r="AC78" s="63"/>
    </row>
    <row r="79" spans="1:30" s="56" customFormat="1" ht="12.95" customHeight="1">
      <c r="A79" s="144"/>
      <c r="B79" s="145"/>
      <c r="C79" s="146"/>
      <c r="D79" s="81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3"/>
      <c r="R79" s="64"/>
      <c r="S79" s="9"/>
      <c r="T79" s="9"/>
      <c r="U79" s="64"/>
      <c r="V79" s="9"/>
      <c r="W79" s="65"/>
      <c r="X79" s="9"/>
      <c r="Y79" s="9"/>
      <c r="Z79" s="10"/>
      <c r="AA79" s="66"/>
      <c r="AC79" s="7"/>
    </row>
    <row r="80" spans="1:30" s="56" customFormat="1" ht="6.6" customHeight="1">
      <c r="A80" s="102" t="s">
        <v>30</v>
      </c>
      <c r="B80" s="103"/>
      <c r="C80" s="104"/>
      <c r="D80" s="75" t="s">
        <v>61</v>
      </c>
      <c r="E80" s="76"/>
      <c r="F80" s="76"/>
      <c r="G80" s="76"/>
      <c r="H80" s="76"/>
      <c r="I80" s="76"/>
      <c r="J80" s="76"/>
      <c r="K80" s="76"/>
      <c r="L80" s="76"/>
      <c r="M80" s="76"/>
      <c r="N80" s="112" t="s">
        <v>31</v>
      </c>
      <c r="O80" s="113"/>
      <c r="R80" s="64"/>
      <c r="S80" s="9"/>
      <c r="T80" s="9"/>
      <c r="U80" s="64"/>
      <c r="V80" s="9"/>
      <c r="W80" s="65"/>
      <c r="X80" s="9"/>
      <c r="Y80" s="9"/>
      <c r="Z80" s="10"/>
      <c r="AA80" s="66"/>
      <c r="AC80" s="7"/>
    </row>
    <row r="81" spans="1:29" s="56" customFormat="1" ht="6.6" customHeight="1">
      <c r="A81" s="105"/>
      <c r="B81" s="106"/>
      <c r="C81" s="107"/>
      <c r="D81" s="78"/>
      <c r="E81" s="111"/>
      <c r="F81" s="111"/>
      <c r="G81" s="111"/>
      <c r="H81" s="111"/>
      <c r="I81" s="111"/>
      <c r="J81" s="111"/>
      <c r="K81" s="111"/>
      <c r="L81" s="111"/>
      <c r="M81" s="111"/>
      <c r="N81" s="114"/>
      <c r="O81" s="115"/>
      <c r="R81" s="64"/>
      <c r="S81" s="9"/>
      <c r="T81" s="9"/>
      <c r="U81" s="64"/>
      <c r="V81" s="9"/>
      <c r="W81" s="65"/>
      <c r="X81" s="9"/>
      <c r="Y81" s="9"/>
      <c r="Z81" s="10"/>
      <c r="AA81" s="66"/>
      <c r="AC81" s="7"/>
    </row>
    <row r="82" spans="1:29" s="56" customFormat="1" ht="12.95" customHeight="1">
      <c r="A82" s="105"/>
      <c r="B82" s="106"/>
      <c r="C82" s="107"/>
      <c r="D82" s="78"/>
      <c r="E82" s="111"/>
      <c r="F82" s="111"/>
      <c r="G82" s="111"/>
      <c r="H82" s="111"/>
      <c r="I82" s="111"/>
      <c r="J82" s="111"/>
      <c r="K82" s="111"/>
      <c r="L82" s="111"/>
      <c r="M82" s="111"/>
      <c r="N82" s="114"/>
      <c r="O82" s="115"/>
      <c r="R82" s="66"/>
      <c r="S82" s="55"/>
      <c r="T82" s="55"/>
      <c r="U82" s="67"/>
      <c r="V82" s="55"/>
      <c r="W82" s="15"/>
      <c r="X82" s="55"/>
      <c r="Y82" s="55"/>
      <c r="Z82" s="55"/>
      <c r="AA82" s="66"/>
      <c r="AC82" s="7"/>
    </row>
    <row r="83" spans="1:29" s="56" customFormat="1" ht="12.95" customHeight="1">
      <c r="A83" s="108"/>
      <c r="B83" s="109"/>
      <c r="C83" s="110"/>
      <c r="D83" s="81"/>
      <c r="E83" s="82"/>
      <c r="F83" s="82"/>
      <c r="G83" s="82"/>
      <c r="H83" s="82"/>
      <c r="I83" s="82"/>
      <c r="J83" s="82"/>
      <c r="K83" s="82"/>
      <c r="L83" s="82"/>
      <c r="M83" s="82"/>
      <c r="N83" s="116"/>
      <c r="O83" s="117"/>
      <c r="R83" s="26"/>
      <c r="S83" s="16"/>
      <c r="T83" s="16"/>
      <c r="U83" s="68"/>
      <c r="V83" s="16"/>
      <c r="W83" s="17"/>
      <c r="X83" s="16"/>
      <c r="Y83" s="16"/>
      <c r="Z83" s="16"/>
      <c r="AA83" s="26"/>
      <c r="AB83" s="5"/>
      <c r="AC83" s="8"/>
    </row>
    <row r="84" spans="1:29" ht="9.9499999999999993" customHeight="1"/>
    <row r="85" spans="1:29" ht="9.9499999999999993" customHeight="1"/>
    <row r="86" spans="1:29" ht="9.9499999999999993" customHeight="1"/>
    <row r="87" spans="1:29" ht="9.9499999999999993" customHeight="1"/>
    <row r="88" spans="1:29" ht="9.9499999999999993" customHeight="1"/>
    <row r="89" spans="1:29" ht="9.9499999999999993" customHeight="1"/>
    <row r="90" spans="1:29" ht="9.9499999999999993" customHeight="1"/>
    <row r="91" spans="1:29" ht="9.9499999999999993" customHeight="1"/>
    <row r="92" spans="1:29" ht="9.9499999999999993" customHeight="1"/>
    <row r="93" spans="1:29" ht="9.9499999999999993" customHeight="1"/>
    <row r="94" spans="1:29" ht="9.9499999999999993" customHeight="1"/>
    <row r="95" spans="1:29" ht="9.9499999999999993" customHeight="1"/>
    <row r="96" spans="1:29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</sheetData>
  <sheetProtection sheet="1" selectLockedCells="1"/>
  <mergeCells count="180">
    <mergeCell ref="A53:C58"/>
    <mergeCell ref="K47:K52"/>
    <mergeCell ref="K53:K58"/>
    <mergeCell ref="G1:X1"/>
    <mergeCell ref="T53:X58"/>
    <mergeCell ref="A4:C6"/>
    <mergeCell ref="N5:O5"/>
    <mergeCell ref="T6:U6"/>
    <mergeCell ref="V6:AD6"/>
    <mergeCell ref="A8:C8"/>
    <mergeCell ref="A9:C9"/>
    <mergeCell ref="D9:J9"/>
    <mergeCell ref="L9:R10"/>
    <mergeCell ref="T9:X9"/>
    <mergeCell ref="Y9:AD9"/>
    <mergeCell ref="A10:C10"/>
    <mergeCell ref="D10:J10"/>
    <mergeCell ref="T10:X10"/>
    <mergeCell ref="F5:L5"/>
    <mergeCell ref="Z1:AD1"/>
    <mergeCell ref="L11:L16"/>
    <mergeCell ref="L17:L22"/>
    <mergeCell ref="L23:L28"/>
    <mergeCell ref="L29:L34"/>
    <mergeCell ref="L47:L52"/>
    <mergeCell ref="L53:L58"/>
    <mergeCell ref="Y10:AD10"/>
    <mergeCell ref="T11:X16"/>
    <mergeCell ref="Y12:Z13"/>
    <mergeCell ref="N13:N14"/>
    <mergeCell ref="P13:P14"/>
    <mergeCell ref="Y14:Z15"/>
    <mergeCell ref="Y18:Z19"/>
    <mergeCell ref="N4:O4"/>
    <mergeCell ref="T4:U4"/>
    <mergeCell ref="P49:P50"/>
    <mergeCell ref="R49:R50"/>
    <mergeCell ref="N55:N56"/>
    <mergeCell ref="P55:P56"/>
    <mergeCell ref="R55:R56"/>
    <mergeCell ref="AB4:AD4"/>
    <mergeCell ref="AB5:AD5"/>
    <mergeCell ref="O8:X8"/>
    <mergeCell ref="K11:K16"/>
    <mergeCell ref="Y54:Z55"/>
    <mergeCell ref="D55:J58"/>
    <mergeCell ref="S56:S58"/>
    <mergeCell ref="Y56:Z57"/>
    <mergeCell ref="D53:J54"/>
    <mergeCell ref="S53:S55"/>
    <mergeCell ref="T5:U5"/>
    <mergeCell ref="D19:J22"/>
    <mergeCell ref="D31:J34"/>
    <mergeCell ref="S32:S34"/>
    <mergeCell ref="Y32:Z33"/>
    <mergeCell ref="D29:J30"/>
    <mergeCell ref="N31:N32"/>
    <mergeCell ref="P31:P32"/>
    <mergeCell ref="M23:M28"/>
    <mergeCell ref="O23:O28"/>
    <mergeCell ref="Q4:R4"/>
    <mergeCell ref="Q5:R5"/>
    <mergeCell ref="E4:F4"/>
    <mergeCell ref="H4:I4"/>
    <mergeCell ref="F6:S6"/>
    <mergeCell ref="D11:J12"/>
    <mergeCell ref="S11:S13"/>
    <mergeCell ref="D13:J16"/>
    <mergeCell ref="T17:X22"/>
    <mergeCell ref="S17:S19"/>
    <mergeCell ref="S20:S22"/>
    <mergeCell ref="N19:N20"/>
    <mergeCell ref="P19:P20"/>
    <mergeCell ref="R19:R20"/>
    <mergeCell ref="M29:M34"/>
    <mergeCell ref="O29:O34"/>
    <mergeCell ref="Q29:Q34"/>
    <mergeCell ref="Y4:Z4"/>
    <mergeCell ref="V4:W4"/>
    <mergeCell ref="V5:W5"/>
    <mergeCell ref="A11:C16"/>
    <mergeCell ref="A17:C22"/>
    <mergeCell ref="A23:C28"/>
    <mergeCell ref="A29:C34"/>
    <mergeCell ref="T23:X28"/>
    <mergeCell ref="Y24:Z25"/>
    <mergeCell ref="D25:J28"/>
    <mergeCell ref="S26:S28"/>
    <mergeCell ref="Y20:Z21"/>
    <mergeCell ref="D17:J18"/>
    <mergeCell ref="R13:R14"/>
    <mergeCell ref="K17:K22"/>
    <mergeCell ref="K23:K28"/>
    <mergeCell ref="K29:K34"/>
    <mergeCell ref="R31:R32"/>
    <mergeCell ref="Y26:Z27"/>
    <mergeCell ref="D23:J24"/>
    <mergeCell ref="S23:S25"/>
    <mergeCell ref="A47:C52"/>
    <mergeCell ref="T47:X52"/>
    <mergeCell ref="Y48:Z49"/>
    <mergeCell ref="D49:J52"/>
    <mergeCell ref="S50:S52"/>
    <mergeCell ref="Y50:Z51"/>
    <mergeCell ref="D47:J48"/>
    <mergeCell ref="S47:S49"/>
    <mergeCell ref="T29:X34"/>
    <mergeCell ref="Y30:Z31"/>
    <mergeCell ref="Y36:Z37"/>
    <mergeCell ref="D37:J40"/>
    <mergeCell ref="N37:N38"/>
    <mergeCell ref="P37:P38"/>
    <mergeCell ref="R37:R38"/>
    <mergeCell ref="S38:S40"/>
    <mergeCell ref="Y38:Z39"/>
    <mergeCell ref="A41:C46"/>
    <mergeCell ref="D41:J42"/>
    <mergeCell ref="K41:K46"/>
    <mergeCell ref="L41:L46"/>
    <mergeCell ref="M41:M46"/>
    <mergeCell ref="O41:O46"/>
    <mergeCell ref="Q41:Q46"/>
    <mergeCell ref="R25:R26"/>
    <mergeCell ref="S29:S31"/>
    <mergeCell ref="S14:S16"/>
    <mergeCell ref="Q35:Q40"/>
    <mergeCell ref="S35:S37"/>
    <mergeCell ref="T35:X40"/>
    <mergeCell ref="N49:N50"/>
    <mergeCell ref="N25:N26"/>
    <mergeCell ref="Y5:Z5"/>
    <mergeCell ref="Q23:Q28"/>
    <mergeCell ref="A80:C83"/>
    <mergeCell ref="D80:M83"/>
    <mergeCell ref="N80:O83"/>
    <mergeCell ref="A35:C40"/>
    <mergeCell ref="D35:J36"/>
    <mergeCell ref="K35:K40"/>
    <mergeCell ref="L35:L40"/>
    <mergeCell ref="M35:M40"/>
    <mergeCell ref="O35:O40"/>
    <mergeCell ref="A72:AC72"/>
    <mergeCell ref="A73:AC73"/>
    <mergeCell ref="A74:AC74"/>
    <mergeCell ref="A76:C79"/>
    <mergeCell ref="R76:T77"/>
    <mergeCell ref="U76:W77"/>
    <mergeCell ref="X76:Z77"/>
    <mergeCell ref="AA76:AC77"/>
    <mergeCell ref="A59:AC60"/>
    <mergeCell ref="B61:AB61"/>
    <mergeCell ref="C62:AA62"/>
    <mergeCell ref="B63:AB63"/>
    <mergeCell ref="B64:AB64"/>
    <mergeCell ref="B65:AB65"/>
    <mergeCell ref="B66:AB66"/>
    <mergeCell ref="D76:O79"/>
    <mergeCell ref="V3:W3"/>
    <mergeCell ref="S41:S43"/>
    <mergeCell ref="T41:X46"/>
    <mergeCell ref="Y42:Z43"/>
    <mergeCell ref="D43:J46"/>
    <mergeCell ref="N43:N44"/>
    <mergeCell ref="P43:P44"/>
    <mergeCell ref="R43:R44"/>
    <mergeCell ref="S44:S46"/>
    <mergeCell ref="Y44:Z45"/>
    <mergeCell ref="M47:M52"/>
    <mergeCell ref="O47:O52"/>
    <mergeCell ref="Q47:Q52"/>
    <mergeCell ref="M53:M58"/>
    <mergeCell ref="O53:O58"/>
    <mergeCell ref="Q53:Q58"/>
    <mergeCell ref="M11:M16"/>
    <mergeCell ref="O11:O16"/>
    <mergeCell ref="Q11:Q16"/>
    <mergeCell ref="M17:M22"/>
    <mergeCell ref="O17:O22"/>
    <mergeCell ref="Q17:Q22"/>
    <mergeCell ref="P25:P26"/>
  </mergeCells>
  <phoneticPr fontId="1"/>
  <dataValidations count="4">
    <dataValidation type="list" allowBlank="1" showInputMessage="1" showErrorMessage="1" sqref="A11:C58 A72:C83" xr:uid="{00000000-0002-0000-0000-000000000000}">
      <formula1>"選択,新規,更新"</formula1>
    </dataValidation>
    <dataValidation type="list" allowBlank="1" showInputMessage="1" showErrorMessage="1" sqref="K72:K83 K11:K58" xr:uid="{00000000-0002-0000-0000-000001000000}">
      <formula1>"選択,男,女"</formula1>
    </dataValidation>
    <dataValidation type="list" allowBlank="1" showInputMessage="1" showErrorMessage="1" sqref="L72:L83 L11:L58" xr:uid="{00000000-0002-0000-0000-000002000000}">
      <formula1>"選択,平成,昭和"</formula1>
    </dataValidation>
    <dataValidation type="list" allowBlank="1" showInputMessage="1" showErrorMessage="1" sqref="O8:X8" xr:uid="{20D656DE-3F8F-485F-AA51-273ECA688C59}">
      <formula1>"会員種別（選択）,A）一般,S）高校生以下,F）ファミリー,P）ペア,G）55歳以上,V）ビジター（月間 ）　"</formula1>
    </dataValidation>
  </dataValidations>
  <pageMargins left="0.47244094488188981" right="0.19685039370078741" top="0.27559055118110237" bottom="7.874015748031496E-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ヨロン島スポーツクラブ</dc:creator>
  <cp:lastModifiedBy>user</cp:lastModifiedBy>
  <cp:lastPrinted>2021-03-21T06:35:32Z</cp:lastPrinted>
  <dcterms:created xsi:type="dcterms:W3CDTF">2010-02-06T18:19:28Z</dcterms:created>
  <dcterms:modified xsi:type="dcterms:W3CDTF">2021-03-21T08:25:18Z</dcterms:modified>
</cp:coreProperties>
</file>